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<sst xmlns="http://schemas.openxmlformats.org/spreadsheetml/2006/main" count="31" uniqueCount="21">
  <si>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</si>
  <si>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</si>
  <si>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</si>
  <si>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</si>
  <si>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</si>
  <si>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</si>
  <si>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</si>
  <si>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</si>
  <si>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</si>
  <si>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</si>
  <si>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</si>
  <si>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</si>
  <si>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</si>
  <si>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</si>
  <si>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</si>
  <si>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</si>
  <si>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</si>
  <si>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</si>
  <si>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MARTIRANO</t>
  </si>
  <si>
    <t>Martirano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</si>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</sst>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80.27653790650065</c:v>
                </c:pt>
                <c:pt idx="1">
                  <c:v>69.537201731717957</c:v>
                </c:pt>
                <c:pt idx="2">
                  <c:v>62.892237473571164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-1.4777840553443999</c:v>
                </c:pt>
                <c:pt idx="1">
                  <c:v>-1.4258916013929701</c:v>
                </c:pt>
                <c:pt idx="2">
                  <c:v>-0.99936424021396242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-3.9092964549660381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-0.57852915576559472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-0.99936424021396242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-3.9092964549660381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-0.57852915576559472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1328"/>
        <c:axId val="89993600"/>
      </c:bubbleChart>
      <c:valAx>
        <c:axId val="8997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1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1196</v>
      </c>
      <c r="C13" s="29">
        <v>1036</v>
      </c>
      <c r="D13" s="29">
        <v>937</v>
      </c>
    </row>
    <row r="14" spans="1:4" ht="19.149999999999999" customHeight="1" x14ac:dyDescent="0.2">
      <c r="A14" s="9" t="s">
        <v>9</v>
      </c>
      <c r="B14" s="28">
        <v>-1.4777840553443999</v>
      </c>
      <c r="C14" s="28">
        <v>-1.4258916013929701</v>
      </c>
      <c r="D14" s="28">
        <v>-0.99936424021396242</v>
      </c>
    </row>
    <row r="15" spans="1:4" ht="19.149999999999999" customHeight="1" x14ac:dyDescent="0.2">
      <c r="A15" s="9" t="s">
        <v>10</v>
      </c>
      <c r="B15" s="28" t="s">
        <v>2</v>
      </c>
      <c r="C15" s="28">
        <v>-3.4192927623875935</v>
      </c>
      <c r="D15" s="28">
        <v>-3.9092964549660381</v>
      </c>
    </row>
    <row r="16" spans="1:4" ht="19.149999999999999" customHeight="1" x14ac:dyDescent="0.2">
      <c r="A16" s="9" t="s">
        <v>11</v>
      </c>
      <c r="B16" s="28" t="s">
        <v>2</v>
      </c>
      <c r="C16" s="28">
        <v>-1.042494550496087</v>
      </c>
      <c r="D16" s="28">
        <v>-0.57852915576559472</v>
      </c>
    </row>
    <row r="17" spans="1:4" ht="19.149999999999999" customHeight="1" x14ac:dyDescent="0.2">
      <c r="A17" s="9" t="s">
        <v>12</v>
      </c>
      <c r="B17" s="22">
        <v>2.5267729641910259</v>
      </c>
      <c r="C17" s="22">
        <v>4.2281238324663555</v>
      </c>
      <c r="D17" s="22">
        <v>3.409732792867739</v>
      </c>
    </row>
    <row r="18" spans="1:4" ht="19.149999999999999" customHeight="1" x14ac:dyDescent="0.2">
      <c r="A18" s="9" t="s">
        <v>13</v>
      </c>
      <c r="B18" s="22">
        <v>32.775919732441473</v>
      </c>
      <c r="C18" s="22">
        <v>36.583011583011583</v>
      </c>
      <c r="D18" s="22">
        <v>36.926360725720386</v>
      </c>
    </row>
    <row r="19" spans="1:4" ht="19.149999999999999" customHeight="1" x14ac:dyDescent="0.2">
      <c r="A19" s="11" t="s">
        <v>14</v>
      </c>
      <c r="B19" s="23">
        <v>80.27653790650065</v>
      </c>
      <c r="C19" s="23">
        <v>69.537201731717957</v>
      </c>
      <c r="D19" s="23">
        <v>62.892237473571164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-0.99936424021396242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-3.9092964549660381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-0.57852915576559472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3.409732792867739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36.926360725720386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62.892237473571164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2016-02-17T11:12:10Z</dcterms:modified>
</cp:coreProperties>
</file>