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<sst xmlns="http://schemas.openxmlformats.org/spreadsheetml/2006/main" count="40" uniqueCount="23">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</sst>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3.8067349926793561</c:v>
                </c:pt>
                <c:pt idx="1">
                  <c:v>2.513227513227513</c:v>
                </c:pt>
                <c:pt idx="2">
                  <c:v>1.9207683073229291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22.246220302375811</c:v>
                </c:pt>
                <c:pt idx="1">
                  <c:v>18.711018711018713</c:v>
                </c:pt>
                <c:pt idx="2">
                  <c:v>13.063063063063062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3.4813925570228088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0.31180400890868598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3.4813925570228088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102.217</v>
      </c>
      <c r="C13" s="23">
        <v>99.122</v>
      </c>
      <c r="D13" s="23">
        <v>99.5</v>
      </c>
    </row>
    <row r="14" spans="1:4" ht="18" customHeight="1" x14ac:dyDescent="0.2">
      <c r="A14" s="10" t="s">
        <v>10</v>
      </c>
      <c r="B14" s="23">
        <v>1771</v>
      </c>
      <c r="C14" s="23">
        <v>2535.5</v>
      </c>
      <c r="D14" s="23">
        <v>2322.5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3.8067349926793561</v>
      </c>
      <c r="C17" s="23">
        <v>2.513227513227513</v>
      </c>
      <c r="D17" s="23">
        <v>1.9207683073229291</v>
      </c>
    </row>
    <row r="18" spans="1:4" ht="18" customHeight="1" x14ac:dyDescent="0.2">
      <c r="A18" s="10" t="s">
        <v>7</v>
      </c>
      <c r="B18" s="23">
        <v>4.3923865300146412</v>
      </c>
      <c r="C18" s="23">
        <v>2.3809523809523809</v>
      </c>
      <c r="D18" s="23">
        <v>3.3613445378151261</v>
      </c>
    </row>
    <row r="19" spans="1:4" ht="18" customHeight="1" x14ac:dyDescent="0.2">
      <c r="A19" s="10" t="s">
        <v>13</v>
      </c>
      <c r="B19" s="23">
        <v>1.6683518705763396</v>
      </c>
      <c r="C19" s="23">
        <v>0.87036188731103981</v>
      </c>
      <c r="D19" s="23">
        <v>0.31180400890868598</v>
      </c>
    </row>
    <row r="20" spans="1:4" ht="18" customHeight="1" x14ac:dyDescent="0.2">
      <c r="A20" s="10" t="s">
        <v>14</v>
      </c>
      <c r="B20" s="23">
        <v>22.246220302375811</v>
      </c>
      <c r="C20" s="23">
        <v>18.711018711018713</v>
      </c>
      <c r="D20" s="23">
        <v>13.063063063063062</v>
      </c>
    </row>
    <row r="21" spans="1:4" ht="18" customHeight="1" x14ac:dyDescent="0.2">
      <c r="A21" s="12" t="s">
        <v>15</v>
      </c>
      <c r="B21" s="24">
        <v>3.2210834553440701</v>
      </c>
      <c r="C21" s="24">
        <v>2.3809523809523809</v>
      </c>
      <c r="D21" s="24">
        <v>3.4813925570228088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2322.5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1.9207683073229291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3.3613445378151261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0.31180400890868598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13.063063063063062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3.4813925570228088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2016-02-16T16:23:22Z</dcterms:modified>
</cp:coreProperties>
</file>