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<sst xmlns="http://schemas.openxmlformats.org/spreadsheetml/2006/main" count="41" uniqueCount="26">
  <si>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</si>
  <si>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</si>
  <si>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</si>
  <si>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</si>
  <si>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</si>
  <si>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</si>
  <si>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</si>
  <si>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</si>
  <si>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</si>
  <si>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</si>
  <si>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</si>
  <si>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</si>
  <si>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</si>
  <si>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</si>
  <si>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</si>
  <si>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</si>
  <si>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</si>
  <si>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</si>
  <si>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</si>
  <si>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</si>
  <si>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</si>
  <si>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</si>
  <si>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</si>
  <si>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MARCELLINARA</t>
  </si>
  <si>
    <t>Marcellinara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</si>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</sst>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91.489361702127653</c:v>
                </c:pt>
                <c:pt idx="1">
                  <c:v>217.07317073170734</c:v>
                </c:pt>
                <c:pt idx="2">
                  <c:v>234.05797101449278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8128"/>
        <c:axId val="65181568"/>
      </c:lineChart>
      <c:catAx>
        <c:axId val="635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36.067708333333329</c:v>
                </c:pt>
                <c:pt idx="1">
                  <c:v>39.212423738214085</c:v>
                </c:pt>
                <c:pt idx="2">
                  <c:v>41.185647425897038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776"/>
        <c:axId val="65276160"/>
      </c:lineChart>
      <c:catAx>
        <c:axId val="652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auto val="1"/>
        <c:lblAlgn val="ctr"/>
        <c:lblOffset val="100"/>
        <c:noMultiLvlLbl val="0"/>
      </c:catAx>
      <c:valAx>
        <c:axId val="652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Marcellinara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52.221018418201517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31.081081081081081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Marcellinara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52.221018418201517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52.387448840381992</v>
      </c>
      <c r="C13" s="27">
        <v>52.901023890784984</v>
      </c>
      <c r="D13" s="27">
        <v>52.221018418201517</v>
      </c>
    </row>
    <row r="14" spans="1:4" ht="18.600000000000001" customHeight="1" x14ac:dyDescent="0.2">
      <c r="A14" s="9" t="s">
        <v>8</v>
      </c>
      <c r="B14" s="27">
        <v>21.170610211706105</v>
      </c>
      <c r="C14" s="27">
        <v>26.190476190476193</v>
      </c>
      <c r="D14" s="27">
        <v>31</v>
      </c>
    </row>
    <row r="15" spans="1:4" ht="18.600000000000001" customHeight="1" x14ac:dyDescent="0.2">
      <c r="A15" s="9" t="s">
        <v>9</v>
      </c>
      <c r="B15" s="27">
        <v>36.067708333333329</v>
      </c>
      <c r="C15" s="27">
        <v>39.212423738214085</v>
      </c>
      <c r="D15" s="27">
        <v>41.185647425897038</v>
      </c>
    </row>
    <row r="16" spans="1:4" ht="18.600000000000001" customHeight="1" x14ac:dyDescent="0.2">
      <c r="A16" s="9" t="s">
        <v>10</v>
      </c>
      <c r="B16" s="27">
        <v>91.489361702127653</v>
      </c>
      <c r="C16" s="27">
        <v>217.07317073170734</v>
      </c>
      <c r="D16" s="27">
        <v>234.05797101449278</v>
      </c>
    </row>
    <row r="17" spans="1:4" ht="18.600000000000001" customHeight="1" x14ac:dyDescent="0.2">
      <c r="A17" s="9" t="s">
        <v>6</v>
      </c>
      <c r="B17" s="27">
        <v>30.45356371490281</v>
      </c>
      <c r="C17" s="27">
        <v>25.571725571725572</v>
      </c>
      <c r="D17" s="27">
        <v>31.081081081081081</v>
      </c>
    </row>
    <row r="18" spans="1:4" ht="18.600000000000001" customHeight="1" x14ac:dyDescent="0.2">
      <c r="A18" s="9" t="s">
        <v>11</v>
      </c>
      <c r="B18" s="27">
        <v>11.010830324909747</v>
      </c>
      <c r="C18" s="27">
        <v>9.618104667609618</v>
      </c>
      <c r="D18" s="27">
        <v>6.5656565656565666</v>
      </c>
    </row>
    <row r="19" spans="1:4" ht="18.600000000000001" customHeight="1" x14ac:dyDescent="0.2">
      <c r="A19" s="9" t="s">
        <v>12</v>
      </c>
      <c r="B19" s="27">
        <v>30.685920577617328</v>
      </c>
      <c r="C19" s="27">
        <v>28.854314002828858</v>
      </c>
      <c r="D19" s="27">
        <v>21.843434343434343</v>
      </c>
    </row>
    <row r="20" spans="1:4" ht="18.600000000000001" customHeight="1" x14ac:dyDescent="0.2">
      <c r="A20" s="9" t="s">
        <v>13</v>
      </c>
      <c r="B20" s="27">
        <v>37.725631768953065</v>
      </c>
      <c r="C20" s="27">
        <v>45.120226308345117</v>
      </c>
      <c r="D20" s="27">
        <v>50.252525252525245</v>
      </c>
    </row>
    <row r="21" spans="1:4" ht="18.600000000000001" customHeight="1" x14ac:dyDescent="0.2">
      <c r="A21" s="9" t="s">
        <v>14</v>
      </c>
      <c r="B21" s="27">
        <v>20.577617328519857</v>
      </c>
      <c r="C21" s="27">
        <v>16.407355021216407</v>
      </c>
      <c r="D21" s="27">
        <v>21.338383838383837</v>
      </c>
    </row>
    <row r="22" spans="1:4" ht="18.600000000000001" customHeight="1" x14ac:dyDescent="0.2">
      <c r="A22" s="9" t="s">
        <v>15</v>
      </c>
      <c r="B22" s="27">
        <v>20.216606498194945</v>
      </c>
      <c r="C22" s="27">
        <v>36.633663366336634</v>
      </c>
      <c r="D22" s="27">
        <v>28.156565656565657</v>
      </c>
    </row>
    <row r="23" spans="1:4" ht="18.600000000000001" customHeight="1" x14ac:dyDescent="0.2">
      <c r="A23" s="9" t="s">
        <v>16</v>
      </c>
      <c r="B23" s="27">
        <v>22.382671480144403</v>
      </c>
      <c r="C23" s="27">
        <v>25.742574257425744</v>
      </c>
      <c r="D23" s="27">
        <v>20.075757575757574</v>
      </c>
    </row>
    <row r="24" spans="1:4" ht="18.600000000000001" customHeight="1" x14ac:dyDescent="0.2">
      <c r="A24" s="9" t="s">
        <v>17</v>
      </c>
      <c r="B24" s="27">
        <v>28.51985559566787</v>
      </c>
      <c r="C24" s="27">
        <v>16.690240452616688</v>
      </c>
      <c r="D24" s="27">
        <v>15.656565656565657</v>
      </c>
    </row>
    <row r="25" spans="1:4" ht="18.600000000000001" customHeight="1" x14ac:dyDescent="0.2">
      <c r="A25" s="10" t="s">
        <v>18</v>
      </c>
      <c r="B25" s="28">
        <v>112.57440476190477</v>
      </c>
      <c r="C25" s="28">
        <v>129.02329749103941</v>
      </c>
      <c r="D25" s="28">
        <v>159.55154803702521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52.221018418201517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41.185647425897038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234.05797101449278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31.081081081081081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6.5656565656565666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21.843434343434343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50.252525252525245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21.338383838383837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28.156565656565657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20.075757575757574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15.656565656565657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159.55154803702521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2016-01-28T13:39:59Z</dcterms:modified>
</cp:coreProperties>
</file>