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<sst xmlns="http://schemas.openxmlformats.org/spreadsheetml/2006/main" count="23" uniqueCount="17">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</sst>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22.625698324022348</c:v>
                </c:pt>
                <c:pt idx="1">
                  <c:v>11.845386533665836</c:v>
                </c:pt>
                <c:pt idx="2">
                  <c:v>14.563106796116504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8496"/>
        <c:axId val="244780032"/>
      </c:lineChart>
      <c:catAx>
        <c:axId val="2447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0032"/>
        <c:crosses val="autoZero"/>
        <c:auto val="1"/>
        <c:lblAlgn val="ctr"/>
        <c:lblOffset val="100"/>
        <c:noMultiLvlLbl val="0"/>
      </c:catAx>
      <c:valAx>
        <c:axId val="24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61.53846153846154</c:v>
                </c:pt>
                <c:pt idx="1">
                  <c:v>37.5</c:v>
                </c:pt>
                <c:pt idx="2">
                  <c:v>39.436619718309856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33664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39.436619718309856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12.681159420289855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464"/>
        <c:axId val="245606656"/>
      </c:bubbleChart>
      <c:valAx>
        <c:axId val="245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valAx>
        <c:axId val="2456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18.123667377398718</v>
      </c>
      <c r="C13" s="27">
        <v>8.1027667984189726</v>
      </c>
      <c r="D13" s="27">
        <v>12.681159420289855</v>
      </c>
    </row>
    <row r="14" spans="1:4" ht="19.899999999999999" customHeight="1" x14ac:dyDescent="0.2">
      <c r="A14" s="9" t="s">
        <v>9</v>
      </c>
      <c r="B14" s="27">
        <v>31.174089068825911</v>
      </c>
      <c r="C14" s="27">
        <v>18.243243243243242</v>
      </c>
      <c r="D14" s="27">
        <v>17.333333333333336</v>
      </c>
    </row>
    <row r="15" spans="1:4" ht="19.899999999999999" customHeight="1" x14ac:dyDescent="0.2">
      <c r="A15" s="9" t="s">
        <v>10</v>
      </c>
      <c r="B15" s="27">
        <v>22.625698324022348</v>
      </c>
      <c r="C15" s="27">
        <v>11.845386533665836</v>
      </c>
      <c r="D15" s="27">
        <v>14.563106796116504</v>
      </c>
    </row>
    <row r="16" spans="1:4" ht="19.899999999999999" customHeight="1" x14ac:dyDescent="0.2">
      <c r="A16" s="10" t="s">
        <v>11</v>
      </c>
      <c r="B16" s="28">
        <v>61.53846153846154</v>
      </c>
      <c r="C16" s="28">
        <v>37.5</v>
      </c>
      <c r="D16" s="28">
        <v>39.436619718309856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12.681159420289855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17.333333333333336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14.563106796116504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39.436619718309856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2016-04-29T11:15:56Z</dcterms:modified>
</cp:coreProperties>
</file>