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<sst xmlns="http://schemas.openxmlformats.org/spreadsheetml/2006/main" count="25" uniqueCount="18">
  <si>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</si>
  <si>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</si>
  <si>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</si>
  <si>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</si>
  <si>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</si>
  <si>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</si>
  <si>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</si>
  <si>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</si>
  <si>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</si>
  <si>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</si>
  <si>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</si>
  <si>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</si>
  <si>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</si>
  <si>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</si>
  <si>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</si>
  <si>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MARCELLINARA</t>
  </si>
  <si>
    <t>Marcellinara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</si>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</sst>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37.718277066356229</c:v>
                </c:pt>
                <c:pt idx="1">
                  <c:v>27.858627858627859</c:v>
                </c:pt>
                <c:pt idx="2">
                  <c:v>22.747747747747749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30.759651307596513</c:v>
                </c:pt>
                <c:pt idx="1">
                  <c:v>32.034632034632033</c:v>
                </c:pt>
                <c:pt idx="2">
                  <c:v>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Marcellinara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59.804983748645725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22.747747747747749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Marcellinara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59.804983748645725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5584"/>
        <c:axId val="97557504"/>
      </c:bubbleChart>
      <c:valAx>
        <c:axId val="9755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7504"/>
        <c:crosses val="autoZero"/>
        <c:crossBetween val="midCat"/>
      </c:valAx>
      <c:valAx>
        <c:axId val="975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5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63.983628922237379</v>
      </c>
      <c r="C13" s="28">
        <v>57.565415244596132</v>
      </c>
      <c r="D13" s="28">
        <v>59.804983748645725</v>
      </c>
    </row>
    <row r="14" spans="1:4" ht="17.45" customHeight="1" x14ac:dyDescent="0.25">
      <c r="A14" s="9" t="s">
        <v>8</v>
      </c>
      <c r="B14" s="28">
        <v>30.759651307596513</v>
      </c>
      <c r="C14" s="28">
        <v>32.034632034632033</v>
      </c>
      <c r="D14" s="28">
        <v>37.5</v>
      </c>
    </row>
    <row r="15" spans="1:4" ht="17.45" customHeight="1" x14ac:dyDescent="0.25">
      <c r="A15" s="27" t="s">
        <v>9</v>
      </c>
      <c r="B15" s="28">
        <v>46.614583333333329</v>
      </c>
      <c r="C15" s="28">
        <v>44.481419855795892</v>
      </c>
      <c r="D15" s="28">
        <v>48.205928237129484</v>
      </c>
    </row>
    <row r="16" spans="1:4" ht="17.45" customHeight="1" x14ac:dyDescent="0.25">
      <c r="A16" s="27" t="s">
        <v>10</v>
      </c>
      <c r="B16" s="28">
        <v>37.718277066356229</v>
      </c>
      <c r="C16" s="28">
        <v>27.858627858627859</v>
      </c>
      <c r="D16" s="28">
        <v>22.747747747747749</v>
      </c>
    </row>
    <row r="17" spans="1:4" ht="17.45" customHeight="1" x14ac:dyDescent="0.25">
      <c r="A17" s="10" t="s">
        <v>6</v>
      </c>
      <c r="B17" s="31">
        <v>87.730061349693258</v>
      </c>
      <c r="C17" s="31">
        <v>31.007751937984494</v>
      </c>
      <c r="D17" s="31">
        <v>33.649289099526065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59.804983748645725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37.5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48.205928237129484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22.747747747747749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33.649289099526065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2016-03-11T10:48:46Z</dcterms:modified>
</cp:coreProperties>
</file>