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<sst xmlns="http://schemas.openxmlformats.org/spreadsheetml/2006/main" count="23" uniqueCount="17">
  <si>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</si>
  <si>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</si>
  <si>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</si>
  <si>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</si>
  <si>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</si>
  <si>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</si>
  <si>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</si>
  <si>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</si>
  <si>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</si>
  <si>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</si>
  <si>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</si>
  <si>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</si>
  <si>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</si>
  <si>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CATANZARO</t>
  </si>
  <si>
    <t>MARCELLINARA</t>
  </si>
  <si>
    <t>Marcellinara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</si>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</sst>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3.8961038961038961</c:v>
                </c:pt>
                <c:pt idx="1">
                  <c:v>14.361702127659576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54560"/>
        <c:axId val="395156480"/>
      </c:lineChart>
      <c:catAx>
        <c:axId val="39515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6480"/>
        <c:crosses val="autoZero"/>
        <c:auto val="1"/>
        <c:lblAlgn val="ctr"/>
        <c:lblOffset val="100"/>
        <c:noMultiLvlLbl val="0"/>
      </c:catAx>
      <c:valAx>
        <c:axId val="395156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45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84.810126582278471</c:v>
                </c:pt>
                <c:pt idx="1">
                  <c:v>95.604395604395606</c:v>
                </c:pt>
                <c:pt idx="2">
                  <c:v>97.857142857142847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961664"/>
        <c:axId val="396963200"/>
      </c:lineChart>
      <c:catAx>
        <c:axId val="39696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63200"/>
        <c:crosses val="autoZero"/>
        <c:auto val="1"/>
        <c:lblAlgn val="ctr"/>
        <c:lblOffset val="100"/>
        <c:noMultiLvlLbl val="0"/>
      </c:catAx>
      <c:valAx>
        <c:axId val="39696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616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Marcellinara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31.705426356589143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97.857142857142847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8992128"/>
        <c:axId val="398994432"/>
      </c:bubbleChart>
      <c:valAx>
        <c:axId val="398992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8994432"/>
        <c:crosses val="autoZero"/>
        <c:crossBetween val="midCat"/>
      </c:valAx>
      <c:valAx>
        <c:axId val="39899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89921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25.933831376734258</v>
      </c>
      <c r="C13" s="19">
        <v>46.422182468694096</v>
      </c>
      <c r="D13" s="19">
        <v>54.108527131782949</v>
      </c>
    </row>
    <row r="14" spans="1:4" ht="15.6" customHeight="1" x14ac:dyDescent="0.2">
      <c r="A14" s="8" t="s">
        <v>6</v>
      </c>
      <c r="B14" s="19">
        <v>3.8961038961038961</v>
      </c>
      <c r="C14" s="19">
        <v>14.361702127659576</v>
      </c>
      <c r="D14" s="19">
        <v>28.571428571428569</v>
      </c>
    </row>
    <row r="15" spans="1:4" ht="15.6" customHeight="1" x14ac:dyDescent="0.2">
      <c r="A15" s="8" t="s">
        <v>8</v>
      </c>
      <c r="B15" s="19">
        <v>84.810126582278471</v>
      </c>
      <c r="C15" s="19">
        <v>95.604395604395606</v>
      </c>
      <c r="D15" s="19">
        <v>97.857142857142847</v>
      </c>
    </row>
    <row r="16" spans="1:4" ht="15.6" customHeight="1" x14ac:dyDescent="0.2">
      <c r="A16" s="9" t="s">
        <v>9</v>
      </c>
      <c r="B16" s="20">
        <v>28.175026680896476</v>
      </c>
      <c r="C16" s="20">
        <v>30.76923076923077</v>
      </c>
      <c r="D16" s="20">
        <v>31.705426356589143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54.108527131782949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28.571428571428569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97.857142857142847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31.705426356589143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2015-04-20T13:03:06Z</dcterms:modified>
</cp:coreProperties>
</file>