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<sst xmlns="http://schemas.openxmlformats.org/spreadsheetml/2006/main" count="25" uniqueCount="18">
  <si>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</si>
  <si>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</si>
  <si>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</si>
  <si>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</si>
  <si>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</si>
  <si>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</si>
  <si>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</si>
  <si>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</si>
  <si>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</si>
  <si>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</si>
  <si>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</si>
  <si>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</si>
  <si>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</si>
  <si>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</si>
  <si>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</si>
  <si>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MARCELLINARA</t>
  </si>
  <si>
    <t>Marcellinara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</si>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</sst>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92.045454545454547</c:v>
                </c:pt>
                <c:pt idx="1">
                  <c:v>150.87209302325581</c:v>
                </c:pt>
                <c:pt idx="2">
                  <c:v>170.66014669926651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1232"/>
        <c:axId val="90512768"/>
      </c:lineChart>
      <c:catAx>
        <c:axId val="90511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768"/>
        <c:crosses val="autoZero"/>
        <c:auto val="1"/>
        <c:lblAlgn val="ctr"/>
        <c:lblOffset val="100"/>
        <c:noMultiLvlLbl val="0"/>
      </c:catAx>
      <c:valAx>
        <c:axId val="90512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1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94.832261819721154</c:v>
                </c:pt>
                <c:pt idx="1">
                  <c:v>94.137911468845488</c:v>
                </c:pt>
                <c:pt idx="2">
                  <c:v>96.641949533093424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9808"/>
        <c:axId val="92526080"/>
      </c:lineChart>
      <c:catAx>
        <c:axId val="9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auto val="1"/>
        <c:lblAlgn val="ctr"/>
        <c:lblOffset val="100"/>
        <c:noMultiLvlLbl val="0"/>
      </c:catAx>
      <c:valAx>
        <c:axId val="9252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98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Marcellinara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170.66014669926651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1.8474656560871625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96.641949533093424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32800"/>
        <c:axId val="96679040"/>
      </c:bubbleChart>
      <c:valAx>
        <c:axId val="96332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94.832261819721154</v>
      </c>
      <c r="C13" s="19">
        <v>94.137911468845488</v>
      </c>
      <c r="D13" s="19">
        <v>96.641949533093424</v>
      </c>
    </row>
    <row r="14" spans="1:4" ht="20.45" customHeight="1" x14ac:dyDescent="0.2">
      <c r="A14" s="8" t="s">
        <v>8</v>
      </c>
      <c r="B14" s="19">
        <v>2.454642475987193</v>
      </c>
      <c r="C14" s="19">
        <v>8.4078711985688734</v>
      </c>
      <c r="D14" s="19">
        <v>5.4263565891472867</v>
      </c>
    </row>
    <row r="15" spans="1:4" ht="20.45" customHeight="1" x14ac:dyDescent="0.2">
      <c r="A15" s="8" t="s">
        <v>9</v>
      </c>
      <c r="B15" s="19">
        <v>92.045454545454547</v>
      </c>
      <c r="C15" s="19">
        <v>150.87209302325581</v>
      </c>
      <c r="D15" s="19">
        <v>170.66014669926651</v>
      </c>
    </row>
    <row r="16" spans="1:4" ht="20.45" customHeight="1" x14ac:dyDescent="0.2">
      <c r="A16" s="8" t="s">
        <v>10</v>
      </c>
      <c r="B16" s="19">
        <v>5.9312638580931258</v>
      </c>
      <c r="C16" s="19">
        <v>2.3278370514064015</v>
      </c>
      <c r="D16" s="19">
        <v>1.8474656560871625</v>
      </c>
    </row>
    <row r="17" spans="1:4" ht="20.45" customHeight="1" x14ac:dyDescent="0.2">
      <c r="A17" s="9" t="s">
        <v>7</v>
      </c>
      <c r="B17" s="20">
        <v>31.502745881178235</v>
      </c>
      <c r="C17" s="20">
        <v>18.934911242603551</v>
      </c>
      <c r="D17" s="20">
        <v>14.883720930232558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96.641949533093424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5.4263565891472867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170.66014669926651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1.8474656560871625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14.883720930232558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2016-01-28T10:47:39Z</dcterms:modified>
</cp:coreProperties>
</file>