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<sst xmlns="http://schemas.openxmlformats.org/spreadsheetml/2006/main" count="40" uniqueCount="25">
  <si>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</si>
  <si>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</si>
  <si>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</si>
  <si>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</si>
  <si>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</si>
  <si>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</si>
  <si>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</si>
  <si>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</si>
  <si>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</si>
  <si>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</si>
  <si>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</si>
  <si>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</si>
  <si>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</si>
  <si>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</si>
  <si>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</si>
  <si>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</si>
  <si>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</si>
  <si>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</si>
  <si>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</si>
  <si>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</si>
  <si>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</si>
  <si>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</si>
  <si>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MARCELLINARA</t>
  </si>
  <si>
    <t>Marcellinara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</si>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</sst>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72.327964860907755</c:v>
                </c:pt>
                <c:pt idx="1">
                  <c:v>67.857142857142861</c:v>
                </c:pt>
                <c:pt idx="2">
                  <c:v>75.544794188861985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94.598828696925324</c:v>
                </c:pt>
                <c:pt idx="1">
                  <c:v>105.54100529100529</c:v>
                </c:pt>
                <c:pt idx="2">
                  <c:v>110.02300242130751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75.544794188861985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110.02300242130751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12.190963341858483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75.544794188861985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110.02300242130751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72.327964860907755</v>
      </c>
      <c r="C13" s="22">
        <v>67.857142857142861</v>
      </c>
      <c r="D13" s="22">
        <v>75.544794188861985</v>
      </c>
    </row>
    <row r="14" spans="1:4" ht="19.149999999999999" customHeight="1" x14ac:dyDescent="0.2">
      <c r="A14" s="11" t="s">
        <v>7</v>
      </c>
      <c r="B14" s="22">
        <v>94.598828696925324</v>
      </c>
      <c r="C14" s="22">
        <v>105.54100529100529</v>
      </c>
      <c r="D14" s="22">
        <v>110.02300242130751</v>
      </c>
    </row>
    <row r="15" spans="1:4" ht="19.149999999999999" customHeight="1" x14ac:dyDescent="0.2">
      <c r="A15" s="11" t="s">
        <v>8</v>
      </c>
      <c r="B15" s="22" t="s">
        <v>17</v>
      </c>
      <c r="C15" s="22">
        <v>6.6361556064073222</v>
      </c>
      <c r="D15" s="22">
        <v>12.190963341858483</v>
      </c>
    </row>
    <row r="16" spans="1:4" ht="19.149999999999999" customHeight="1" x14ac:dyDescent="0.2">
      <c r="A16" s="11" t="s">
        <v>10</v>
      </c>
      <c r="B16" s="22">
        <v>27.342888643880926</v>
      </c>
      <c r="C16" s="22">
        <v>30.869130869130867</v>
      </c>
      <c r="D16" s="22">
        <v>28.220255653883974</v>
      </c>
    </row>
    <row r="17" spans="1:4" ht="19.149999999999999" customHeight="1" x14ac:dyDescent="0.2">
      <c r="A17" s="11" t="s">
        <v>11</v>
      </c>
      <c r="B17" s="22">
        <v>29.411764705882355</v>
      </c>
      <c r="C17" s="22">
        <v>35.353535353535356</v>
      </c>
      <c r="D17" s="22">
        <v>29.411764705882355</v>
      </c>
    </row>
    <row r="18" spans="1:4" ht="19.149999999999999" customHeight="1" x14ac:dyDescent="0.2">
      <c r="A18" s="11" t="s">
        <v>12</v>
      </c>
      <c r="B18" s="22">
        <v>15.861344537815057</v>
      </c>
      <c r="C18" s="22">
        <v>17.805507745266823</v>
      </c>
      <c r="D18" s="22">
        <v>27.58493353028075</v>
      </c>
    </row>
    <row r="19" spans="1:4" ht="19.149999999999999" customHeight="1" x14ac:dyDescent="0.2">
      <c r="A19" s="11" t="s">
        <v>13</v>
      </c>
      <c r="B19" s="22">
        <v>97.84040995607613</v>
      </c>
      <c r="C19" s="22">
        <v>98.544973544973544</v>
      </c>
      <c r="D19" s="22">
        <v>98.244552058111381</v>
      </c>
    </row>
    <row r="20" spans="1:4" ht="19.149999999999999" customHeight="1" x14ac:dyDescent="0.2">
      <c r="A20" s="11" t="s">
        <v>15</v>
      </c>
      <c r="B20" s="22" t="s">
        <v>17</v>
      </c>
      <c r="C20" s="22">
        <v>72.343149807938545</v>
      </c>
      <c r="D20" s="22">
        <v>89.31572629051621</v>
      </c>
    </row>
    <row r="21" spans="1:4" ht="19.149999999999999" customHeight="1" x14ac:dyDescent="0.2">
      <c r="A21" s="11" t="s">
        <v>16</v>
      </c>
      <c r="B21" s="22" t="s">
        <v>17</v>
      </c>
      <c r="C21" s="22">
        <v>3.841229193341869</v>
      </c>
      <c r="D21" s="22">
        <v>0.96038415366146457</v>
      </c>
    </row>
    <row r="22" spans="1:4" ht="19.149999999999999" customHeight="1" x14ac:dyDescent="0.2">
      <c r="A22" s="11" t="s">
        <v>6</v>
      </c>
      <c r="B22" s="22">
        <v>18.301610541727673</v>
      </c>
      <c r="C22" s="22">
        <v>22.354497354497354</v>
      </c>
      <c r="D22" s="22">
        <v>1.9393939393939394</v>
      </c>
    </row>
    <row r="23" spans="1:4" ht="19.149999999999999" customHeight="1" x14ac:dyDescent="0.2">
      <c r="A23" s="12" t="s">
        <v>14</v>
      </c>
      <c r="B23" s="23">
        <v>14.647911782582272</v>
      </c>
      <c r="C23" s="23">
        <v>2.033271719038817</v>
      </c>
      <c r="D23" s="23">
        <v>4.6259842519685037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75.544794188861985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110.02300242130751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12.190963341858483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28.220255653883974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29.411764705882355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27.58493353028075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98.244552058111381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89.31572629051621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0.96038415366146457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1.9393939393939394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4.6259842519685037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2016-01-27T10:16:41Z</dcterms:modified>
</cp:coreProperties>
</file>