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<sst xmlns="http://schemas.openxmlformats.org/spreadsheetml/2006/main" count="23" uniqueCount="17">
  <si>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</si>
  <si>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</si>
  <si>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</si>
  <si>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</si>
  <si>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</si>
  <si>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</si>
  <si>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</si>
  <si>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</si>
  <si>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</si>
  <si>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</si>
  <si>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</si>
  <si>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</si>
  <si>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</si>
  <si>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</si>
  <si>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MARCELLINARA</t>
  </si>
  <si>
    <t>Marcellinara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</si>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</sst>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24.903474903474905</c:v>
                </c:pt>
                <c:pt idx="1">
                  <c:v>16.211604095563139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5.5984555984555984</c:v>
                </c:pt>
                <c:pt idx="1">
                  <c:v>6.1433447098976108</c:v>
                </c:pt>
                <c:pt idx="2">
                  <c:v>4.1050903119868636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Marcellinara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Marcellinara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2.2690437601296596</v>
      </c>
      <c r="C13" s="27">
        <v>2.2421524663677128</v>
      </c>
      <c r="D13" s="27">
        <v>3.8461538461538463</v>
      </c>
    </row>
    <row r="14" spans="1:4" ht="19.149999999999999" customHeight="1" x14ac:dyDescent="0.2">
      <c r="A14" s="8" t="s">
        <v>6</v>
      </c>
      <c r="B14" s="27">
        <v>1.3513513513513513</v>
      </c>
      <c r="C14" s="27">
        <v>0.85324232081911267</v>
      </c>
      <c r="D14" s="27">
        <v>0.49261083743842365</v>
      </c>
    </row>
    <row r="15" spans="1:4" ht="19.149999999999999" customHeight="1" x14ac:dyDescent="0.2">
      <c r="A15" s="8" t="s">
        <v>7</v>
      </c>
      <c r="B15" s="27">
        <v>5.5984555984555984</v>
      </c>
      <c r="C15" s="27">
        <v>6.1433447098976108</v>
      </c>
      <c r="D15" s="27">
        <v>4.1050903119868636</v>
      </c>
    </row>
    <row r="16" spans="1:4" ht="19.149999999999999" customHeight="1" x14ac:dyDescent="0.2">
      <c r="A16" s="9" t="s">
        <v>8</v>
      </c>
      <c r="B16" s="28">
        <v>24.903474903474905</v>
      </c>
      <c r="C16" s="28">
        <v>16.211604095563139</v>
      </c>
      <c r="D16" s="28">
        <v>9.5238095238095237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3.8461538461538463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0.49261083743842365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4.1050903119868636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9.5238095238095237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2016-01-26T14:14:53Z</dcterms:modified>
</cp:coreProperties>
</file>