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<sst xmlns="http://schemas.openxmlformats.org/spreadsheetml/2006/main" count="31" uniqueCount="21">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</sst>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94.998014895459121</c:v>
                </c:pt>
                <c:pt idx="1">
                  <c:v>105.13878989940541</c:v>
                </c:pt>
                <c:pt idx="2">
                  <c:v>107.76965133910848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2.5162667930533678</c:v>
                </c:pt>
                <c:pt idx="1">
                  <c:v>1.0194138820470267</c:v>
                </c:pt>
                <c:pt idx="2">
                  <c:v>0.24745371725261034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-1.7818647545174371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0.64642559354610718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0.24745371725261034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-1.7818647545174371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0.64642559354610718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1986</v>
      </c>
      <c r="C13" s="29">
        <v>2198</v>
      </c>
      <c r="D13" s="29">
        <v>2253</v>
      </c>
    </row>
    <row r="14" spans="1:4" ht="19.149999999999999" customHeight="1" x14ac:dyDescent="0.2">
      <c r="A14" s="9" t="s">
        <v>9</v>
      </c>
      <c r="B14" s="28">
        <v>2.5162667930533678</v>
      </c>
      <c r="C14" s="28">
        <v>1.0194138820470267</v>
      </c>
      <c r="D14" s="28">
        <v>0.24745371725261034</v>
      </c>
    </row>
    <row r="15" spans="1:4" ht="19.149999999999999" customHeight="1" x14ac:dyDescent="0.2">
      <c r="A15" s="9" t="s">
        <v>10</v>
      </c>
      <c r="B15" s="28" t="s">
        <v>2</v>
      </c>
      <c r="C15" s="28">
        <v>-1.2951578800871055</v>
      </c>
      <c r="D15" s="28">
        <v>-1.7818647545174371</v>
      </c>
    </row>
    <row r="16" spans="1:4" ht="19.149999999999999" customHeight="1" x14ac:dyDescent="0.2">
      <c r="A16" s="9" t="s">
        <v>11</v>
      </c>
      <c r="B16" s="28" t="s">
        <v>2</v>
      </c>
      <c r="C16" s="28">
        <v>1.6156152700578463</v>
      </c>
      <c r="D16" s="28">
        <v>0.64642559354610718</v>
      </c>
    </row>
    <row r="17" spans="1:4" ht="19.149999999999999" customHeight="1" x14ac:dyDescent="0.2">
      <c r="A17" s="9" t="s">
        <v>12</v>
      </c>
      <c r="B17" s="22">
        <v>3.3254285194946833</v>
      </c>
      <c r="C17" s="22">
        <v>4.3665418068756363</v>
      </c>
      <c r="D17" s="22">
        <v>3.8680635028054544</v>
      </c>
    </row>
    <row r="18" spans="1:4" ht="19.149999999999999" customHeight="1" x14ac:dyDescent="0.2">
      <c r="A18" s="9" t="s">
        <v>13</v>
      </c>
      <c r="B18" s="22">
        <v>5.0352467270896275</v>
      </c>
      <c r="C18" s="22">
        <v>9.2811646951774343</v>
      </c>
      <c r="D18" s="22">
        <v>12.694185530403907</v>
      </c>
    </row>
    <row r="19" spans="1:4" ht="19.149999999999999" customHeight="1" x14ac:dyDescent="0.2">
      <c r="A19" s="11" t="s">
        <v>14</v>
      </c>
      <c r="B19" s="23">
        <v>94.998014895459121</v>
      </c>
      <c r="C19" s="23">
        <v>105.13878989940541</v>
      </c>
      <c r="D19" s="23">
        <v>107.76965133910848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0.24745371725261034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-1.7818647545174371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0.64642559354610718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3.8680635028054544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12.694185530403907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107.76965133910848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2016-02-17T11:12:09Z</dcterms:modified>
</cp:coreProperties>
</file>