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<sst xmlns="http://schemas.openxmlformats.org/spreadsheetml/2006/main" count="40" uniqueCount="23">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</sst>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10.569105691056912</c:v>
                </c:pt>
                <c:pt idx="1">
                  <c:v>2.2522522522522523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17.837837837837839</c:v>
                </c:pt>
                <c:pt idx="1">
                  <c:v>29.66101694915254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6172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107.47199999999999</v>
      </c>
      <c r="C13" s="23">
        <v>102.01900000000001</v>
      </c>
      <c r="D13" s="23">
        <v>101.76600000000001</v>
      </c>
    </row>
    <row r="14" spans="1:4" ht="18" customHeight="1" x14ac:dyDescent="0.2">
      <c r="A14" s="10" t="s">
        <v>10</v>
      </c>
      <c r="B14" s="23">
        <v>230</v>
      </c>
      <c r="C14" s="23">
        <v>580</v>
      </c>
      <c r="D14" s="23">
        <v>365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10.569105691056912</v>
      </c>
      <c r="C17" s="23">
        <v>2.2522522522522523</v>
      </c>
      <c r="D17" s="23">
        <v>0.52083333333333326</v>
      </c>
    </row>
    <row r="18" spans="1:4" ht="18" customHeight="1" x14ac:dyDescent="0.2">
      <c r="A18" s="10" t="s">
        <v>7</v>
      </c>
      <c r="B18" s="23">
        <v>9.3495934959349594</v>
      </c>
      <c r="C18" s="23">
        <v>6.3063063063063058</v>
      </c>
      <c r="D18" s="23">
        <v>4.1666666666666661</v>
      </c>
    </row>
    <row r="19" spans="1:4" ht="18" customHeight="1" x14ac:dyDescent="0.2">
      <c r="A19" s="10" t="s">
        <v>13</v>
      </c>
      <c r="B19" s="23">
        <v>7.2902338376891338</v>
      </c>
      <c r="C19" s="23">
        <v>2.5179856115107913</v>
      </c>
      <c r="D19" s="23">
        <v>1.1764705882352942</v>
      </c>
    </row>
    <row r="20" spans="1:4" ht="18" customHeight="1" x14ac:dyDescent="0.2">
      <c r="A20" s="10" t="s">
        <v>14</v>
      </c>
      <c r="B20" s="23">
        <v>17.837837837837839</v>
      </c>
      <c r="C20" s="23">
        <v>29.66101694915254</v>
      </c>
      <c r="D20" s="23">
        <v>18.840579710144929</v>
      </c>
    </row>
    <row r="21" spans="1:4" ht="18" customHeight="1" x14ac:dyDescent="0.2">
      <c r="A21" s="12" t="s">
        <v>15</v>
      </c>
      <c r="B21" s="24">
        <v>1.6260162601626018</v>
      </c>
      <c r="C21" s="24">
        <v>2.2522522522522523</v>
      </c>
      <c r="D21" s="24">
        <v>5.7291666666666661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101.76600000000001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0.52083333333333326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4.1666666666666661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1.1764705882352942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18.840579710144929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5.7291666666666661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2016-02-16T16:23:20Z</dcterms:modified>
</cp:coreProperties>
</file>