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<sst xmlns="http://schemas.openxmlformats.org/spreadsheetml/2006/main" count="33" uniqueCount="22">
  <si>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</si>
  <si>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</si>
  <si>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</si>
  <si>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</si>
  <si>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</si>
  <si>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</si>
  <si>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</si>
  <si>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</si>
  <si>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</si>
  <si>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</si>
  <si>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</si>
  <si>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</si>
  <si>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</si>
  <si>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</si>
  <si>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</si>
  <si>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</si>
  <si>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</si>
  <si>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</si>
  <si>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</si>
  <si>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MARCEDUSA</t>
  </si>
  <si>
    <t>Marcedusa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</si>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</sst>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38.230383973288816</c:v>
                </c:pt>
                <c:pt idx="1">
                  <c:v>31.961259079903147</c:v>
                </c:pt>
                <c:pt idx="2">
                  <c:v>52.920962199312719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25.76419213973799</c:v>
                </c:pt>
                <c:pt idx="1">
                  <c:v>48.484848484848484</c:v>
                </c:pt>
                <c:pt idx="2">
                  <c:v>59.740259740259738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12.987012987012985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25.324675324675322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59.740259740259738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38.230383973288816</v>
      </c>
      <c r="C13" s="21">
        <v>31.961259079903147</v>
      </c>
      <c r="D13" s="21">
        <v>52.920962199312719</v>
      </c>
    </row>
    <row r="14" spans="1:4" ht="17.45" customHeight="1" x14ac:dyDescent="0.2">
      <c r="A14" s="10" t="s">
        <v>12</v>
      </c>
      <c r="B14" s="21">
        <v>12.520868113522537</v>
      </c>
      <c r="C14" s="21">
        <v>11.138014527845035</v>
      </c>
      <c r="D14" s="21">
        <v>21.305841924398624</v>
      </c>
    </row>
    <row r="15" spans="1:4" ht="17.45" customHeight="1" x14ac:dyDescent="0.2">
      <c r="A15" s="10" t="s">
        <v>13</v>
      </c>
      <c r="B15" s="21">
        <v>56.140350877192979</v>
      </c>
      <c r="C15" s="21">
        <v>53.703703703703709</v>
      </c>
      <c r="D15" s="21">
        <v>58.730158730158735</v>
      </c>
    </row>
    <row r="16" spans="1:4" ht="17.45" customHeight="1" x14ac:dyDescent="0.2">
      <c r="A16" s="10" t="s">
        <v>6</v>
      </c>
      <c r="B16" s="21">
        <v>44.329896907216494</v>
      </c>
      <c r="C16" s="21">
        <v>53.125</v>
      </c>
      <c r="D16" s="21">
        <v>86.206896551724128</v>
      </c>
    </row>
    <row r="17" spans="1:4" ht="17.45" customHeight="1" x14ac:dyDescent="0.2">
      <c r="A17" s="10" t="s">
        <v>7</v>
      </c>
      <c r="B17" s="21">
        <v>25.76419213973799</v>
      </c>
      <c r="C17" s="21">
        <v>48.484848484848484</v>
      </c>
      <c r="D17" s="21">
        <v>59.740259740259738</v>
      </c>
    </row>
    <row r="18" spans="1:4" ht="17.45" customHeight="1" x14ac:dyDescent="0.2">
      <c r="A18" s="10" t="s">
        <v>14</v>
      </c>
      <c r="B18" s="21">
        <v>11.790393013100436</v>
      </c>
      <c r="C18" s="21">
        <v>6.8181818181818175</v>
      </c>
      <c r="D18" s="21">
        <v>12.987012987012985</v>
      </c>
    </row>
    <row r="19" spans="1:4" ht="17.45" customHeight="1" x14ac:dyDescent="0.2">
      <c r="A19" s="10" t="s">
        <v>8</v>
      </c>
      <c r="B19" s="21">
        <v>41.484716157205241</v>
      </c>
      <c r="C19" s="21">
        <v>31.060606060606062</v>
      </c>
      <c r="D19" s="21">
        <v>25.324675324675322</v>
      </c>
    </row>
    <row r="20" spans="1:4" ht="17.45" customHeight="1" x14ac:dyDescent="0.2">
      <c r="A20" s="10" t="s">
        <v>10</v>
      </c>
      <c r="B20" s="21">
        <v>62.008733624454152</v>
      </c>
      <c r="C20" s="21">
        <v>69.696969696969703</v>
      </c>
      <c r="D20" s="21">
        <v>74.675324675324674</v>
      </c>
    </row>
    <row r="21" spans="1:4" ht="17.45" customHeight="1" x14ac:dyDescent="0.2">
      <c r="A21" s="11" t="s">
        <v>9</v>
      </c>
      <c r="B21" s="22">
        <v>6.5502183406113534</v>
      </c>
      <c r="C21" s="22">
        <v>9.0909090909090917</v>
      </c>
      <c r="D21" s="22">
        <v>12.987012987012985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52.920962199312719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21.305841924398624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58.730158730158735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86.206896551724128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59.740259740259738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12.987012987012985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25.324675324675322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74.675324675324674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12.987012987012985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2016-01-28T17:56:39Z</dcterms:modified>
</cp:coreProperties>
</file>