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<sst xmlns="http://schemas.openxmlformats.org/spreadsheetml/2006/main" count="23" uniqueCount="17">
  <si>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</si>
  <si>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</si>
  <si>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</si>
  <si>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</si>
  <si>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</si>
  <si>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</si>
  <si>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</si>
  <si>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</si>
  <si>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</si>
  <si>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</si>
  <si>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</si>
  <si>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</si>
  <si>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</si>
  <si>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</si>
  <si>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MARCEDUSA</t>
  </si>
  <si>
    <t>Marcedusa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</si>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</sst>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57.199999999999996</c:v>
                </c:pt>
                <c:pt idx="1">
                  <c:v>21.153846153846153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76960"/>
        <c:axId val="244778880"/>
      </c:lineChart>
      <c:catAx>
        <c:axId val="2447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78880"/>
        <c:crosses val="autoZero"/>
        <c:auto val="1"/>
        <c:lblAlgn val="ctr"/>
        <c:lblOffset val="100"/>
        <c:noMultiLvlLbl val="0"/>
      </c:catAx>
      <c:valAx>
        <c:axId val="24477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93.670886075949369</c:v>
                </c:pt>
                <c:pt idx="1">
                  <c:v>56.666666666666664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3184"/>
        <c:axId val="244829568"/>
      </c:lineChart>
      <c:catAx>
        <c:axId val="2448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9568"/>
        <c:crosses val="autoZero"/>
        <c:auto val="1"/>
        <c:lblAlgn val="ctr"/>
        <c:lblOffset val="100"/>
        <c:noMultiLvlLbl val="0"/>
      </c:catAx>
      <c:valAx>
        <c:axId val="24482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3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Marcedusa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19.318181818181817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7.5757575757575761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Marcedusa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19.318181818181817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7.5757575757575761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901760"/>
        <c:axId val="245583232"/>
      </c:bubbleChart>
      <c:valAx>
        <c:axId val="2449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valAx>
        <c:axId val="2455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90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55.357142857142861</v>
      </c>
      <c r="C13" s="27">
        <v>16.346153846153847</v>
      </c>
      <c r="D13" s="27">
        <v>19.318181818181817</v>
      </c>
    </row>
    <row r="14" spans="1:4" ht="19.899999999999999" customHeight="1" x14ac:dyDescent="0.2">
      <c r="A14" s="9" t="s">
        <v>9</v>
      </c>
      <c r="B14" s="27">
        <v>60.975609756097562</v>
      </c>
      <c r="C14" s="27">
        <v>30.76923076923077</v>
      </c>
      <c r="D14" s="27">
        <v>7.5757575757575761</v>
      </c>
    </row>
    <row r="15" spans="1:4" ht="19.899999999999999" customHeight="1" x14ac:dyDescent="0.2">
      <c r="A15" s="9" t="s">
        <v>10</v>
      </c>
      <c r="B15" s="27">
        <v>57.199999999999996</v>
      </c>
      <c r="C15" s="27">
        <v>21.153846153846153</v>
      </c>
      <c r="D15" s="27">
        <v>14.285714285714285</v>
      </c>
    </row>
    <row r="16" spans="1:4" ht="19.899999999999999" customHeight="1" x14ac:dyDescent="0.2">
      <c r="A16" s="10" t="s">
        <v>11</v>
      </c>
      <c r="B16" s="28">
        <v>93.670886075949369</v>
      </c>
      <c r="C16" s="28">
        <v>56.666666666666664</v>
      </c>
      <c r="D16" s="28">
        <v>41.666666666666671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19.318181818181817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7.5757575757575761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14.285714285714285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41.666666666666671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2016-04-29T11:15:55Z</dcterms:modified>
</cp:coreProperties>
</file>