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<sst xmlns="http://schemas.openxmlformats.org/spreadsheetml/2006/main" count="25" uniqueCount="18">
  <si>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</si>
  <si>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</si>
  <si>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</si>
  <si>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</si>
  <si>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</si>
  <si>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</si>
  <si>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</si>
  <si>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</si>
  <si>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</si>
  <si>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</si>
  <si>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</si>
  <si>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</si>
  <si>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</si>
  <si>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</si>
  <si>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CATANZARO</t>
  </si>
  <si>
    <t>MARCEDUSA</t>
  </si>
  <si>
    <t>Marcedusa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</si>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</sst>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47.89319983312474</c:v>
                </c:pt>
                <c:pt idx="1">
                  <c:v>47.457627118644069</c:v>
                </c:pt>
                <c:pt idx="2">
                  <c:v>28.985507246376812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27.89115646258503</c:v>
                </c:pt>
                <c:pt idx="1">
                  <c:v>20.883534136546185</c:v>
                </c:pt>
                <c:pt idx="2">
                  <c:v>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Marcedusa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48.35164835164835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28.985507246376812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Marcedusa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48.35164835164835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57.534246575342465</v>
      </c>
      <c r="C13" s="28">
        <v>45.217391304347828</v>
      </c>
      <c r="D13" s="28">
        <v>48.35164835164835</v>
      </c>
    </row>
    <row r="14" spans="1:4" ht="17.45" customHeight="1" x14ac:dyDescent="0.25">
      <c r="A14" s="9" t="s">
        <v>8</v>
      </c>
      <c r="B14" s="28">
        <v>27.89115646258503</v>
      </c>
      <c r="C14" s="28">
        <v>20.883534136546185</v>
      </c>
      <c r="D14" s="28">
        <v>33</v>
      </c>
    </row>
    <row r="15" spans="1:4" ht="17.45" customHeight="1" x14ac:dyDescent="0.25">
      <c r="A15" s="27" t="s">
        <v>9</v>
      </c>
      <c r="B15" s="28">
        <v>42.662116040955631</v>
      </c>
      <c r="C15" s="28">
        <v>32.567849686847602</v>
      </c>
      <c r="D15" s="28">
        <v>40.31413612565445</v>
      </c>
    </row>
    <row r="16" spans="1:4" ht="17.45" customHeight="1" x14ac:dyDescent="0.25">
      <c r="A16" s="27" t="s">
        <v>10</v>
      </c>
      <c r="B16" s="28">
        <v>47.89319983312474</v>
      </c>
      <c r="C16" s="28">
        <v>47.457627118644069</v>
      </c>
      <c r="D16" s="28">
        <v>28.985507246376812</v>
      </c>
    </row>
    <row r="17" spans="1:4" ht="17.45" customHeight="1" x14ac:dyDescent="0.25">
      <c r="A17" s="10" t="s">
        <v>6</v>
      </c>
      <c r="B17" s="31">
        <v>121.53846153846153</v>
      </c>
      <c r="C17" s="31">
        <v>61.224489795918366</v>
      </c>
      <c r="D17" s="31">
        <v>34.285714285714285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48.35164835164835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40.31413612565445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28.985507246376812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34.285714285714285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2016-03-11T10:48:45Z</dcterms:modified>
</cp:coreProperties>
</file>