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<sst xmlns="http://schemas.openxmlformats.org/spreadsheetml/2006/main" count="29" uniqueCount="20">
  <si>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</si>
  <si>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</si>
  <si>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</si>
  <si>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</si>
  <si>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</si>
  <si>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</si>
  <si>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</si>
  <si>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</si>
  <si>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</si>
  <si>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</si>
  <si>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</si>
  <si>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</si>
  <si>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</si>
  <si>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</si>
  <si>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</si>
  <si>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</si>
  <si>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CATANZARO</t>
  </si>
  <si>
    <t>MARCEDUSA</t>
  </si>
  <si>
    <t>Marcedusa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</si>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</sst>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7.2902338376891338</c:v>
                </c:pt>
                <c:pt idx="1">
                  <c:v>10.791366906474821</c:v>
                </c:pt>
                <c:pt idx="2">
                  <c:v>18.823529411764707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427584"/>
        <c:axId val="287435008"/>
      </c:lineChart>
      <c:catAx>
        <c:axId val="287427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7435008"/>
        <c:crosses val="autoZero"/>
        <c:auto val="1"/>
        <c:lblAlgn val="ctr"/>
        <c:lblOffset val="100"/>
        <c:noMultiLvlLbl val="0"/>
      </c:catAx>
      <c:valAx>
        <c:axId val="28743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74275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5.3645116918844566</c:v>
                </c:pt>
                <c:pt idx="1">
                  <c:v>3.7769784172661871</c:v>
                </c:pt>
                <c:pt idx="2">
                  <c:v>4.2352941176470589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8522624"/>
        <c:axId val="288531200"/>
      </c:lineChart>
      <c:catAx>
        <c:axId val="28852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8531200"/>
        <c:crosses val="autoZero"/>
        <c:auto val="1"/>
        <c:lblAlgn val="ctr"/>
        <c:lblOffset val="100"/>
        <c:noMultiLvlLbl val="0"/>
      </c:catAx>
      <c:valAx>
        <c:axId val="28853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85226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Marcedusa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54.032258064516128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17.338709677419356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1.0928961748633881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Marcedusa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54.032258064516128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17.338709677419356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960512"/>
        <c:axId val="288963200"/>
      </c:bubbleChart>
      <c:valAx>
        <c:axId val="28896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8963200"/>
        <c:crosses val="autoZero"/>
        <c:crossBetween val="midCat"/>
      </c:valAx>
      <c:valAx>
        <c:axId val="28896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8960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100.2754820936639</v>
      </c>
      <c r="C13" s="22">
        <v>95.774647887323937</v>
      </c>
      <c r="D13" s="22">
        <v>95.852534562211972</v>
      </c>
    </row>
    <row r="14" spans="1:4" ht="17.45" customHeight="1" x14ac:dyDescent="0.2">
      <c r="A14" s="10" t="s">
        <v>6</v>
      </c>
      <c r="B14" s="22">
        <v>5.3645116918844566</v>
      </c>
      <c r="C14" s="22">
        <v>3.7769784172661871</v>
      </c>
      <c r="D14" s="22">
        <v>4.2352941176470589</v>
      </c>
    </row>
    <row r="15" spans="1:4" ht="17.45" customHeight="1" x14ac:dyDescent="0.2">
      <c r="A15" s="10" t="s">
        <v>12</v>
      </c>
      <c r="B15" s="22">
        <v>7.2902338376891338</v>
      </c>
      <c r="C15" s="22">
        <v>10.791366906474821</v>
      </c>
      <c r="D15" s="22">
        <v>18.823529411764707</v>
      </c>
    </row>
    <row r="16" spans="1:4" ht="17.45" customHeight="1" x14ac:dyDescent="0.2">
      <c r="A16" s="10" t="s">
        <v>7</v>
      </c>
      <c r="B16" s="22">
        <v>27.947598253275107</v>
      </c>
      <c r="C16" s="22">
        <v>42.55952380952381</v>
      </c>
      <c r="D16" s="22">
        <v>54.032258064516128</v>
      </c>
    </row>
    <row r="17" spans="1:4" ht="17.45" customHeight="1" x14ac:dyDescent="0.2">
      <c r="A17" s="10" t="s">
        <v>8</v>
      </c>
      <c r="B17" s="22">
        <v>30.786026200873362</v>
      </c>
      <c r="C17" s="22">
        <v>22.916666666666664</v>
      </c>
      <c r="D17" s="22">
        <v>17.338709677419356</v>
      </c>
    </row>
    <row r="18" spans="1:4" ht="17.45" customHeight="1" x14ac:dyDescent="0.2">
      <c r="A18" s="10" t="s">
        <v>9</v>
      </c>
      <c r="B18" s="22">
        <v>90.780141843971634</v>
      </c>
      <c r="C18" s="22">
        <v>185.71428571428572</v>
      </c>
      <c r="D18" s="22">
        <v>311.62790697674421</v>
      </c>
    </row>
    <row r="19" spans="1:4" ht="17.45" customHeight="1" x14ac:dyDescent="0.2">
      <c r="A19" s="11" t="s">
        <v>13</v>
      </c>
      <c r="B19" s="23">
        <v>0.95602294455066927</v>
      </c>
      <c r="C19" s="23">
        <v>0.21834061135371177</v>
      </c>
      <c r="D19" s="23">
        <v>1.0928961748633881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95.852534562211972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4.2352941176470589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18.823529411764707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54.032258064516128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17.338709677419356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311.62790697674421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1.0928961748633881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2015-04-16T12:33:01Z</dcterms:modified>
</cp:coreProperties>
</file>