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<sst xmlns="http://schemas.openxmlformats.org/spreadsheetml/2006/main" count="40" uniqueCount="23">
  <si>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</si>
  <si>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</si>
  <si>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</si>
  <si>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</si>
  <si>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</si>
  <si>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</si>
  <si>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</si>
  <si>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</si>
  <si>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</si>
  <si>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</si>
  <si>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</si>
  <si>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</si>
  <si>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</si>
  <si>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</si>
  <si>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</si>
  <si>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</si>
  <si>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</si>
  <si>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</si>
  <si>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</si>
  <si>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</si>
  <si>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MAIDA</t>
  </si>
  <si>
    <t>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</si>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</sst>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5.8339052848318458</c:v>
                </c:pt>
                <c:pt idx="1">
                  <c:v>2.258064516129032</c:v>
                </c:pt>
                <c:pt idx="2">
                  <c:v>0.88105726872246704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11.732851985559567</c:v>
                </c:pt>
                <c:pt idx="1">
                  <c:v>18.275154004106774</c:v>
                </c:pt>
                <c:pt idx="2">
                  <c:v>15.17412935323383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5472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5472"/>
        <c:crosses val="autoZero"/>
        <c:auto val="1"/>
        <c:lblAlgn val="ctr"/>
        <c:lblOffset val="100"/>
        <c:noMultiLvlLbl val="0"/>
      </c:catAx>
      <c:valAx>
        <c:axId val="949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2.5881057268722465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2.6982378854625551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1.0796221322537112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2.5881057268722465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2.6982378854625551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103.625</v>
      </c>
      <c r="C13" s="23">
        <v>99.347000000000008</v>
      </c>
      <c r="D13" s="23">
        <v>98.713999999999999</v>
      </c>
    </row>
    <row r="14" spans="1:4" ht="18" customHeight="1" x14ac:dyDescent="0.2">
      <c r="A14" s="10" t="s">
        <v>10</v>
      </c>
      <c r="B14" s="23">
        <v>1098</v>
      </c>
      <c r="C14" s="23">
        <v>2306</v>
      </c>
      <c r="D14" s="23">
        <v>3813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0.16901408450704225</v>
      </c>
    </row>
    <row r="17" spans="1:4" ht="18" customHeight="1" x14ac:dyDescent="0.2">
      <c r="A17" s="10" t="s">
        <v>12</v>
      </c>
      <c r="B17" s="23">
        <v>5.8339052848318458</v>
      </c>
      <c r="C17" s="23">
        <v>2.258064516129032</v>
      </c>
      <c r="D17" s="23">
        <v>0.88105726872246704</v>
      </c>
    </row>
    <row r="18" spans="1:4" ht="18" customHeight="1" x14ac:dyDescent="0.2">
      <c r="A18" s="10" t="s">
        <v>7</v>
      </c>
      <c r="B18" s="23">
        <v>4.5984900480439261</v>
      </c>
      <c r="C18" s="23">
        <v>2.6451612903225805</v>
      </c>
      <c r="D18" s="23">
        <v>2.5881057268722465</v>
      </c>
    </row>
    <row r="19" spans="1:4" ht="18" customHeight="1" x14ac:dyDescent="0.2">
      <c r="A19" s="10" t="s">
        <v>13</v>
      </c>
      <c r="B19" s="23">
        <v>3.6233504808767614</v>
      </c>
      <c r="C19" s="23">
        <v>0.81471135940409689</v>
      </c>
      <c r="D19" s="23">
        <v>1.0796221322537112</v>
      </c>
    </row>
    <row r="20" spans="1:4" ht="18" customHeight="1" x14ac:dyDescent="0.2">
      <c r="A20" s="10" t="s">
        <v>14</v>
      </c>
      <c r="B20" s="23">
        <v>11.732851985559567</v>
      </c>
      <c r="C20" s="23">
        <v>18.275154004106774</v>
      </c>
      <c r="D20" s="23">
        <v>15.17412935323383</v>
      </c>
    </row>
    <row r="21" spans="1:4" ht="18" customHeight="1" x14ac:dyDescent="0.2">
      <c r="A21" s="12" t="s">
        <v>15</v>
      </c>
      <c r="B21" s="24">
        <v>3.0199039121482496</v>
      </c>
      <c r="C21" s="24">
        <v>2.258064516129032</v>
      </c>
      <c r="D21" s="24">
        <v>2.6982378854625551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98.713999999999999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3813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0.16901408450704225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0.88105726872246704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2.5881057268722465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1.0796221322537112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15.17412935323383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2.6982378854625551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2016-02-16T16:23:19Z</dcterms:modified>
</cp:coreProperties>
</file>