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<sst xmlns="http://schemas.openxmlformats.org/spreadsheetml/2006/main" count="23" uniqueCount="17">
  <si>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</si>
  <si>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</si>
  <si>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</si>
  <si>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</si>
  <si>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</si>
  <si>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</si>
  <si>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</si>
  <si>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</si>
  <si>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</si>
  <si>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</si>
  <si>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</si>
  <si>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</si>
  <si>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CALABRIA</t>
  </si>
  <si>
    <t>CATANZARO</t>
  </si>
  <si>
    <t>MAIDA</t>
  </si>
  <si>
    <t>Maida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</si>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</sst>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30.316248636859321</c:v>
                </c:pt>
                <c:pt idx="1">
                  <c:v>19.104991394148023</c:v>
                </c:pt>
                <c:pt idx="2">
                  <c:v>14.113785557986871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169344"/>
        <c:axId val="244778496"/>
      </c:lineChart>
      <c:catAx>
        <c:axId val="244169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4778496"/>
        <c:crosses val="autoZero"/>
        <c:auto val="1"/>
        <c:lblAlgn val="ctr"/>
        <c:lblOffset val="100"/>
        <c:noMultiLvlLbl val="0"/>
      </c:catAx>
      <c:valAx>
        <c:axId val="244778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169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60.235294117647051</c:v>
                </c:pt>
                <c:pt idx="1">
                  <c:v>52.654867256637175</c:v>
                </c:pt>
                <c:pt idx="2">
                  <c:v>36.994219653179186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4811648"/>
        <c:axId val="244828800"/>
      </c:lineChart>
      <c:catAx>
        <c:axId val="2448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828800"/>
        <c:crosses val="autoZero"/>
        <c:auto val="1"/>
        <c:lblAlgn val="ctr"/>
        <c:lblOffset val="100"/>
        <c:noMultiLvlLbl val="0"/>
      </c:catAx>
      <c:valAx>
        <c:axId val="244828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481164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Maida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13.465160075329566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15.013054830287206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36.994219653179186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17.278572447742029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22.597659416857159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49.608156319505603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Maida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13.465160075329566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15.013054830287206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4890240"/>
        <c:axId val="245582848"/>
      </c:bubbleChart>
      <c:valAx>
        <c:axId val="244890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5582848"/>
        <c:crosses val="autoZero"/>
        <c:crossBetween val="midCat"/>
      </c:valAx>
      <c:valAx>
        <c:axId val="245582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890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30.728241563055064</v>
      </c>
      <c r="C13" s="27">
        <v>17.374517374517374</v>
      </c>
      <c r="D13" s="27">
        <v>13.465160075329566</v>
      </c>
    </row>
    <row r="14" spans="1:4" ht="19.899999999999999" customHeight="1" x14ac:dyDescent="0.2">
      <c r="A14" s="9" t="s">
        <v>9</v>
      </c>
      <c r="B14" s="27">
        <v>29.66101694915254</v>
      </c>
      <c r="C14" s="27">
        <v>21.64073550212164</v>
      </c>
      <c r="D14" s="27">
        <v>15.013054830287206</v>
      </c>
    </row>
    <row r="15" spans="1:4" ht="19.899999999999999" customHeight="1" x14ac:dyDescent="0.2">
      <c r="A15" s="9" t="s">
        <v>10</v>
      </c>
      <c r="B15" s="27">
        <v>30.316248636859321</v>
      </c>
      <c r="C15" s="27">
        <v>19.104991394148023</v>
      </c>
      <c r="D15" s="27">
        <v>14.113785557986871</v>
      </c>
    </row>
    <row r="16" spans="1:4" ht="19.899999999999999" customHeight="1" x14ac:dyDescent="0.2">
      <c r="A16" s="10" t="s">
        <v>11</v>
      </c>
      <c r="B16" s="28">
        <v>60.235294117647051</v>
      </c>
      <c r="C16" s="28">
        <v>52.654867256637175</v>
      </c>
      <c r="D16" s="28">
        <v>36.994219653179186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13.465160075329566</v>
      </c>
      <c r="C43" s="27">
        <v>17.278572447742029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15.013054830287206</v>
      </c>
      <c r="C44" s="27">
        <v>22.597659416857159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14.113785557986871</v>
      </c>
      <c r="C45" s="27">
        <v>19.471065325961465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36.994219653179186</v>
      </c>
      <c r="C46" s="28">
        <v>49.608156319505603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2016-04-29T11:15:54Z</dcterms:modified>
</cp:coreProperties>
</file>