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<sst xmlns="http://schemas.openxmlformats.org/spreadsheetml/2006/main" count="23" uniqueCount="17">
  <si>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</si>
  <si>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</si>
  <si>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</si>
  <si>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</si>
  <si>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</si>
  <si>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</si>
  <si>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</si>
  <si>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</si>
  <si>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</si>
  <si>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</si>
  <si>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</si>
  <si>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</si>
  <si>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</si>
  <si>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</si>
  <si>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MAIDA</t>
  </si>
  <si>
    <t>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</si>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</sst>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6.5476190476190483</c:v>
                </c:pt>
                <c:pt idx="1">
                  <c:v>5.6537102473498235</c:v>
                </c:pt>
                <c:pt idx="2">
                  <c:v>15.015974440894569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2768"/>
        <c:axId val="395154560"/>
      </c:lineChart>
      <c:catAx>
        <c:axId val="3951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560"/>
        <c:crosses val="autoZero"/>
        <c:auto val="1"/>
        <c:lblAlgn val="ctr"/>
        <c:lblOffset val="100"/>
        <c:noMultiLvlLbl val="0"/>
      </c:catAx>
      <c:valAx>
        <c:axId val="395154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2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90.977443609022558</c:v>
                </c:pt>
                <c:pt idx="1">
                  <c:v>98.965517241379303</c:v>
                </c:pt>
                <c:pt idx="2">
                  <c:v>99.095022624434392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59744"/>
        <c:axId val="396961664"/>
      </c:lineChart>
      <c:catAx>
        <c:axId val="396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664"/>
        <c:crosses val="autoZero"/>
        <c:auto val="1"/>
        <c:lblAlgn val="ctr"/>
        <c:lblOffset val="100"/>
        <c:noMultiLvlLbl val="0"/>
      </c:catAx>
      <c:valAx>
        <c:axId val="3969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59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15.015974440894569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37.047465808527761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99.095022624434392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7003008"/>
        <c:axId val="398992896"/>
      </c:bubbleChart>
      <c:valAx>
        <c:axId val="3970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2896"/>
        <c:crosses val="autoZero"/>
        <c:crossBetween val="midCat"/>
      </c:valAx>
      <c:valAx>
        <c:axId val="3989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3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21.165501165501166</v>
      </c>
      <c r="C13" s="19">
        <v>32.609658839167039</v>
      </c>
      <c r="D13" s="19">
        <v>43.282381335478682</v>
      </c>
    </row>
    <row r="14" spans="1:4" ht="15.6" customHeight="1" x14ac:dyDescent="0.2">
      <c r="A14" s="8" t="s">
        <v>6</v>
      </c>
      <c r="B14" s="19">
        <v>6.5476190476190483</v>
      </c>
      <c r="C14" s="19">
        <v>5.6537102473498235</v>
      </c>
      <c r="D14" s="19">
        <v>15.015974440894569</v>
      </c>
    </row>
    <row r="15" spans="1:4" ht="15.6" customHeight="1" x14ac:dyDescent="0.2">
      <c r="A15" s="8" t="s">
        <v>8</v>
      </c>
      <c r="B15" s="19">
        <v>90.977443609022558</v>
      </c>
      <c r="C15" s="19">
        <v>98.965517241379303</v>
      </c>
      <c r="D15" s="19">
        <v>99.095022624434392</v>
      </c>
    </row>
    <row r="16" spans="1:4" ht="15.6" customHeight="1" x14ac:dyDescent="0.2">
      <c r="A16" s="9" t="s">
        <v>9</v>
      </c>
      <c r="B16" s="20">
        <v>24.615384615384617</v>
      </c>
      <c r="C16" s="20">
        <v>35.223748338502439</v>
      </c>
      <c r="D16" s="20">
        <v>37.047465808527761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43.282381335478682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15.015974440894569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99.095022624434392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37.047465808527761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2015-04-20T13:03:04Z</dcterms:modified>
</cp:coreProperties>
</file>