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<sst xmlns="http://schemas.openxmlformats.org/spreadsheetml/2006/main" count="25" uniqueCount="18">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</sst>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85.984848484848484</c:v>
                </c:pt>
                <c:pt idx="1">
                  <c:v>92.578616352201266</c:v>
                </c:pt>
                <c:pt idx="2">
                  <c:v>116.82953311617807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0510080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105.25650618394</c:v>
                </c:pt>
                <c:pt idx="1">
                  <c:v>93.988454898575753</c:v>
                </c:pt>
                <c:pt idx="2">
                  <c:v>98.554579162698204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656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116.82953311617807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3.5806831566548882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98.554579162698204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47936"/>
        <c:axId val="95171712"/>
      </c:bubbleChart>
      <c:valAx>
        <c:axId val="94247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valAx>
        <c:axId val="951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105.25650618394</v>
      </c>
      <c r="C13" s="19">
        <v>93.988454898575753</v>
      </c>
      <c r="D13" s="19">
        <v>98.554579162698204</v>
      </c>
    </row>
    <row r="14" spans="1:4" ht="20.45" customHeight="1" x14ac:dyDescent="0.2">
      <c r="A14" s="8" t="s">
        <v>8</v>
      </c>
      <c r="B14" s="19">
        <v>1.8181818181818181</v>
      </c>
      <c r="C14" s="19">
        <v>6.6459902525476302</v>
      </c>
      <c r="D14" s="19">
        <v>4.3443282381335475</v>
      </c>
    </row>
    <row r="15" spans="1:4" ht="20.45" customHeight="1" x14ac:dyDescent="0.2">
      <c r="A15" s="8" t="s">
        <v>9</v>
      </c>
      <c r="B15" s="19">
        <v>85.984848484848484</v>
      </c>
      <c r="C15" s="19">
        <v>92.578616352201266</v>
      </c>
      <c r="D15" s="19">
        <v>116.82953311617807</v>
      </c>
    </row>
    <row r="16" spans="1:4" ht="20.45" customHeight="1" x14ac:dyDescent="0.2">
      <c r="A16" s="8" t="s">
        <v>10</v>
      </c>
      <c r="B16" s="19">
        <v>8.3474065138721354</v>
      </c>
      <c r="C16" s="19">
        <v>5.6548347613219097</v>
      </c>
      <c r="D16" s="19">
        <v>3.5806831566548882</v>
      </c>
    </row>
    <row r="17" spans="1:4" ht="20.45" customHeight="1" x14ac:dyDescent="0.2">
      <c r="A17" s="9" t="s">
        <v>7</v>
      </c>
      <c r="B17" s="20">
        <v>33.64891518737673</v>
      </c>
      <c r="C17" s="20">
        <v>26.971608832807568</v>
      </c>
      <c r="D17" s="20">
        <v>20.620842572062084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98.554579162698204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4.3443282381335475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116.82953311617807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3.5806831566548882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20.620842572062084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2016-01-28T10:47:37Z</dcterms:modified>
</cp:coreProperties>
</file>