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<sst xmlns="http://schemas.openxmlformats.org/spreadsheetml/2006/main" count="25" uniqueCount="18">
  <si>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</si>
  <si>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</si>
  <si>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</si>
  <si>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</si>
  <si>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</si>
  <si>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</si>
  <si>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</si>
  <si>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</si>
  <si>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</si>
  <si>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</si>
  <si>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</si>
  <si>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</si>
  <si>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</si>
  <si>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</si>
  <si>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</si>
  <si>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MAIDA</t>
  </si>
  <si>
    <t>Maida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</si>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</sst>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85.984848484848484</c:v>
                </c:pt>
                <c:pt idx="1">
                  <c:v>92.578616352201266</c:v>
                </c:pt>
                <c:pt idx="2">
                  <c:v>116.82953311617807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7904"/>
        <c:axId val="90510080"/>
      </c:lineChart>
      <c:catAx>
        <c:axId val="9050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080"/>
        <c:crosses val="autoZero"/>
        <c:auto val="1"/>
        <c:lblAlgn val="ctr"/>
        <c:lblOffset val="100"/>
        <c:noMultiLvlLbl val="0"/>
      </c:catAx>
      <c:valAx>
        <c:axId val="9051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105.25650618394</c:v>
                </c:pt>
                <c:pt idx="1">
                  <c:v>93.988454898575753</c:v>
                </c:pt>
                <c:pt idx="2">
                  <c:v>98.554579162698204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6736"/>
        <c:axId val="92518656"/>
      </c:lineChart>
      <c:catAx>
        <c:axId val="925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8656"/>
        <c:crosses val="autoZero"/>
        <c:auto val="1"/>
        <c:lblAlgn val="ctr"/>
        <c:lblOffset val="100"/>
        <c:noMultiLvlLbl val="0"/>
      </c:catAx>
      <c:valAx>
        <c:axId val="9251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116.82953311617807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3.5806831566548882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98.554579162698204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47936"/>
        <c:axId val="95171712"/>
      </c:bubbleChart>
      <c:valAx>
        <c:axId val="942479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1712"/>
        <c:crosses val="autoZero"/>
        <c:crossBetween val="midCat"/>
      </c:valAx>
      <c:valAx>
        <c:axId val="9517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105.25650618394</v>
      </c>
      <c r="C13" s="19">
        <v>93.988454898575753</v>
      </c>
      <c r="D13" s="19">
        <v>98.554579162698204</v>
      </c>
    </row>
    <row r="14" spans="1:4" ht="20.45" customHeight="1" x14ac:dyDescent="0.2">
      <c r="A14" s="8" t="s">
        <v>8</v>
      </c>
      <c r="B14" s="19">
        <v>1.8181818181818181</v>
      </c>
      <c r="C14" s="19">
        <v>6.6459902525476302</v>
      </c>
      <c r="D14" s="19">
        <v>4.3443282381335475</v>
      </c>
    </row>
    <row r="15" spans="1:4" ht="20.45" customHeight="1" x14ac:dyDescent="0.2">
      <c r="A15" s="8" t="s">
        <v>9</v>
      </c>
      <c r="B15" s="19">
        <v>85.984848484848484</v>
      </c>
      <c r="C15" s="19">
        <v>92.578616352201266</v>
      </c>
      <c r="D15" s="19">
        <v>116.82953311617807</v>
      </c>
    </row>
    <row r="16" spans="1:4" ht="20.45" customHeight="1" x14ac:dyDescent="0.2">
      <c r="A16" s="8" t="s">
        <v>10</v>
      </c>
      <c r="B16" s="19">
        <v>8.3474065138721354</v>
      </c>
      <c r="C16" s="19">
        <v>5.6548347613219097</v>
      </c>
      <c r="D16" s="19">
        <v>3.5806831566548882</v>
      </c>
    </row>
    <row r="17" spans="1:4" ht="20.45" customHeight="1" x14ac:dyDescent="0.2">
      <c r="A17" s="9" t="s">
        <v>7</v>
      </c>
      <c r="B17" s="20">
        <v>33.64891518737673</v>
      </c>
      <c r="C17" s="20">
        <v>26.971608832807568</v>
      </c>
      <c r="D17" s="20">
        <v>20.620842572062084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98.554579162698204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4.3443282381335475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116.82953311617807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3.5806831566548882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20.620842572062084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2016-01-28T10:47:37Z</dcterms:modified>
</cp:coreProperties>
</file>