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<sst xmlns="http://schemas.openxmlformats.org/spreadsheetml/2006/main" count="37" uniqueCount="25">
  <si>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</si>
  <si>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</si>
  <si>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</si>
  <si>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</si>
  <si>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</si>
  <si>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</si>
  <si>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</si>
  <si>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</si>
  <si>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</si>
  <si>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</si>
  <si>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</si>
  <si>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</si>
  <si>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</si>
  <si>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</si>
  <si>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</si>
  <si>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</si>
  <si>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</si>
  <si>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</si>
  <si>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</si>
  <si>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</si>
  <si>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</si>
  <si>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MAIDA</t>
  </si>
  <si>
    <t>-</t>
  </si>
  <si>
    <t>Maida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</si>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</sst>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0.19607843137254902</c:v>
                </c:pt>
                <c:pt idx="1">
                  <c:v>0.96525096525096521</c:v>
                </c:pt>
                <c:pt idx="2">
                  <c:v>2.0128087831655992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25.641025641025639</c:v>
                </c:pt>
                <c:pt idx="2">
                  <c:v>20.627802690582961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2.0128087831655992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20.627802690582961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58.469945355191257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2.0128087831655992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20.627802690582961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3.1291908806437192</v>
      </c>
      <c r="C13" s="30">
        <v>8.9923910537237735</v>
      </c>
      <c r="D13" s="30">
        <v>50.033654924837336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25.641025641025639</v>
      </c>
      <c r="D14" s="30">
        <v>20.627802690582961</v>
      </c>
    </row>
    <row r="15" spans="1:4" ht="19.899999999999999" customHeight="1" x14ac:dyDescent="0.2">
      <c r="A15" s="9" t="s">
        <v>6</v>
      </c>
      <c r="B15" s="30">
        <v>0.19607843137254902</v>
      </c>
      <c r="C15" s="30">
        <v>0.96525096525096521</v>
      </c>
      <c r="D15" s="30">
        <v>2.0128087831655992</v>
      </c>
    </row>
    <row r="16" spans="1:4" ht="19.899999999999999" customHeight="1" x14ac:dyDescent="0.2">
      <c r="A16" s="9" t="s">
        <v>12</v>
      </c>
      <c r="B16" s="30">
        <v>50</v>
      </c>
      <c r="C16" s="30">
        <v>51.724137931034484</v>
      </c>
      <c r="D16" s="30">
        <v>58.469945355191257</v>
      </c>
    </row>
    <row r="17" spans="1:4" ht="19.899999999999999" customHeight="1" x14ac:dyDescent="0.2">
      <c r="A17" s="9" t="s">
        <v>13</v>
      </c>
      <c r="B17" s="30">
        <v>72.24269917777147</v>
      </c>
      <c r="C17" s="30">
        <v>74.358974358974365</v>
      </c>
      <c r="D17" s="30">
        <v>68.570572401093116</v>
      </c>
    </row>
    <row r="18" spans="1:4" ht="19.899999999999999" customHeight="1" x14ac:dyDescent="0.2">
      <c r="A18" s="9" t="s">
        <v>14</v>
      </c>
      <c r="B18" s="30">
        <v>76.808047852093523</v>
      </c>
      <c r="C18" s="30">
        <v>114.78260869565217</v>
      </c>
      <c r="D18" s="30">
        <v>103.1621099143883</v>
      </c>
    </row>
    <row r="19" spans="1:4" ht="19.899999999999999" customHeight="1" x14ac:dyDescent="0.2">
      <c r="A19" s="9" t="s">
        <v>8</v>
      </c>
      <c r="B19" s="30" t="s">
        <v>18</v>
      </c>
      <c r="C19" s="30">
        <v>5.1282051282051277</v>
      </c>
      <c r="D19" s="30">
        <v>14.349775784753364</v>
      </c>
    </row>
    <row r="20" spans="1:4" ht="19.899999999999999" customHeight="1" x14ac:dyDescent="0.2">
      <c r="A20" s="9" t="s">
        <v>15</v>
      </c>
      <c r="B20" s="30">
        <v>0</v>
      </c>
      <c r="C20" s="30">
        <v>75</v>
      </c>
      <c r="D20" s="30">
        <v>17.647058823529413</v>
      </c>
    </row>
    <row r="21" spans="1:4" ht="19.899999999999999" customHeight="1" x14ac:dyDescent="0.2">
      <c r="A21" s="9" t="s">
        <v>16</v>
      </c>
      <c r="B21" s="30" t="s">
        <v>22</v>
      </c>
      <c r="C21" s="30">
        <v>85.552798456024277</v>
      </c>
      <c r="D21" s="30">
        <v>234.0367223896958</v>
      </c>
    </row>
    <row r="22" spans="1:4" ht="19.899999999999999" customHeight="1" x14ac:dyDescent="0.2">
      <c r="A22" s="10" t="s">
        <v>17</v>
      </c>
      <c r="B22" s="31">
        <v>77.943485086342221</v>
      </c>
      <c r="C22" s="31">
        <v>51.920122887864828</v>
      </c>
      <c r="D22" s="31">
        <v>243.54750512645253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50.033654924837336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20.627802690582961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2.0128087831655992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58.469945355191257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68.570572401093116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103.1621099143883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14.349775784753364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17.647058823529413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234.0367223896958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243.54750512645253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2016-01-26T10:53:29Z</dcterms:modified>
</cp:coreProperties>
</file>