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<sst xmlns="http://schemas.openxmlformats.org/spreadsheetml/2006/main" count="29" uniqueCount="20">
  <si>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</si>
  <si>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</si>
  <si>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</si>
  <si>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</si>
  <si>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</si>
  <si>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</si>
  <si>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</si>
  <si>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</si>
  <si>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</si>
  <si>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</si>
  <si>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</si>
  <si>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</si>
  <si>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</si>
  <si>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</si>
  <si>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</si>
  <si>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</si>
  <si>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</si>
  <si>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MAIDA</t>
  </si>
  <si>
    <t>Maida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</si>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</sst>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6.1913276709879304</c:v>
                </c:pt>
                <c:pt idx="1">
                  <c:v>7.7472907539774036</c:v>
                </c:pt>
                <c:pt idx="2">
                  <c:v>10.051604218083913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35008"/>
        <c:axId val="287438720"/>
      </c:lineChart>
      <c:catAx>
        <c:axId val="28743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7438720"/>
        <c:crosses val="autoZero"/>
        <c:auto val="1"/>
        <c:lblAlgn val="ctr"/>
        <c:lblOffset val="100"/>
        <c:noMultiLvlLbl val="0"/>
      </c:catAx>
      <c:valAx>
        <c:axId val="28743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43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7.3535985695127399</c:v>
                </c:pt>
                <c:pt idx="1">
                  <c:v>5.8104680654830529</c:v>
                </c:pt>
                <c:pt idx="2">
                  <c:v>4.7565627103432799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25312"/>
        <c:axId val="288532736"/>
      </c:lineChart>
      <c:catAx>
        <c:axId val="288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2736"/>
        <c:crosses val="autoZero"/>
        <c:auto val="1"/>
        <c:lblAlgn val="ctr"/>
        <c:lblOffset val="100"/>
        <c:noMultiLvlLbl val="0"/>
      </c:catAx>
      <c:valAx>
        <c:axId val="2885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5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28.032074841296357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20.882058135649849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2.4528301886792456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28.032074841296357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20.882058135649849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963584"/>
        <c:axId val="288979968"/>
      </c:bubbleChart>
      <c:valAx>
        <c:axId val="2889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79968"/>
        <c:crosses val="autoZero"/>
        <c:crossBetween val="midCat"/>
      </c:valAx>
      <c:valAx>
        <c:axId val="288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95.37117903930131</v>
      </c>
      <c r="C13" s="22">
        <v>94.397131331241596</v>
      </c>
      <c r="D13" s="22">
        <v>94.543867306852903</v>
      </c>
    </row>
    <row r="14" spans="1:4" ht="17.45" customHeight="1" x14ac:dyDescent="0.2">
      <c r="A14" s="10" t="s">
        <v>6</v>
      </c>
      <c r="B14" s="22">
        <v>7.3535985695127399</v>
      </c>
      <c r="C14" s="22">
        <v>5.8104680654830529</v>
      </c>
      <c r="D14" s="22">
        <v>4.7565627103432799</v>
      </c>
    </row>
    <row r="15" spans="1:4" ht="17.45" customHeight="1" x14ac:dyDescent="0.2">
      <c r="A15" s="10" t="s">
        <v>12</v>
      </c>
      <c r="B15" s="22">
        <v>6.1913276709879304</v>
      </c>
      <c r="C15" s="22">
        <v>7.7472907539774036</v>
      </c>
      <c r="D15" s="22">
        <v>10.051604218083913</v>
      </c>
    </row>
    <row r="16" spans="1:4" ht="17.45" customHeight="1" x14ac:dyDescent="0.2">
      <c r="A16" s="10" t="s">
        <v>7</v>
      </c>
      <c r="B16" s="22">
        <v>22.499134648667361</v>
      </c>
      <c r="C16" s="22">
        <v>26.461432030439298</v>
      </c>
      <c r="D16" s="22">
        <v>28.032074841296357</v>
      </c>
    </row>
    <row r="17" spans="1:4" ht="17.45" customHeight="1" x14ac:dyDescent="0.2">
      <c r="A17" s="10" t="s">
        <v>8</v>
      </c>
      <c r="B17" s="22">
        <v>32.364139840775351</v>
      </c>
      <c r="C17" s="22">
        <v>23.555863023175373</v>
      </c>
      <c r="D17" s="22">
        <v>20.882058135649849</v>
      </c>
    </row>
    <row r="18" spans="1:4" ht="17.45" customHeight="1" x14ac:dyDescent="0.2">
      <c r="A18" s="10" t="s">
        <v>9</v>
      </c>
      <c r="B18" s="22">
        <v>69.518716577540104</v>
      </c>
      <c r="C18" s="22">
        <v>112.33480176211455</v>
      </c>
      <c r="D18" s="22">
        <v>134.24</v>
      </c>
    </row>
    <row r="19" spans="1:4" ht="17.45" customHeight="1" x14ac:dyDescent="0.2">
      <c r="A19" s="11" t="s">
        <v>13</v>
      </c>
      <c r="B19" s="23">
        <v>0.79003342449103608</v>
      </c>
      <c r="C19" s="23">
        <v>0.88978185993111369</v>
      </c>
      <c r="D19" s="23">
        <v>2.4528301886792456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94.543867306852903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4.7565627103432799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10.051604218083913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28.032074841296357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20.882058135649849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134.24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2.4528301886792456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2015-04-16T12:33:00Z</dcterms:modified>
</cp:coreProperties>
</file>