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<sst xmlns="http://schemas.openxmlformats.org/spreadsheetml/2006/main" count="31" uniqueCount="21">
  <si>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</si>
  <si>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</si>
  <si>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</si>
  <si>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</si>
  <si>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</si>
  <si>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</si>
  <si>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</si>
  <si>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</si>
  <si>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</si>
  <si>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</si>
  <si>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</si>
  <si>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</si>
  <si>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</si>
  <si>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</si>
  <si>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</si>
  <si>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</si>
  <si>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</si>
  <si>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</si>
  <si>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MAIDA</t>
  </si>
  <si>
    <t>Maida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</si>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</sst>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76.694688627106785</c:v>
                </c:pt>
                <c:pt idx="1">
                  <c:v>74.346192350416203</c:v>
                </c:pt>
                <c:pt idx="2">
                  <c:v>76.403269381094091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5.3802137058434063E-2</c:v>
                </c:pt>
                <c:pt idx="1">
                  <c:v>-0.31051687815015772</c:v>
                </c:pt>
                <c:pt idx="2">
                  <c:v>0.27330308490951527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-0.85443533826897733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0.47127910834401376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0.27330308490951527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-0.85443533826897733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0.47127910834401376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8656"/>
        <c:axId val="89985408"/>
      </c:bubbleChart>
      <c:valAx>
        <c:axId val="8995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8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4474</v>
      </c>
      <c r="C13" s="29">
        <v>4337</v>
      </c>
      <c r="D13" s="29">
        <v>4457</v>
      </c>
    </row>
    <row r="14" spans="1:4" ht="19.149999999999999" customHeight="1" x14ac:dyDescent="0.2">
      <c r="A14" s="9" t="s">
        <v>9</v>
      </c>
      <c r="B14" s="28">
        <v>5.3802137058434063E-2</v>
      </c>
      <c r="C14" s="28">
        <v>-0.31051687815015772</v>
      </c>
      <c r="D14" s="28">
        <v>0.27330308490951527</v>
      </c>
    </row>
    <row r="15" spans="1:4" ht="19.149999999999999" customHeight="1" x14ac:dyDescent="0.2">
      <c r="A15" s="9" t="s">
        <v>10</v>
      </c>
      <c r="B15" s="28" t="s">
        <v>2</v>
      </c>
      <c r="C15" s="28">
        <v>-3.1201293899994154</v>
      </c>
      <c r="D15" s="28">
        <v>-0.85443533826897733</v>
      </c>
    </row>
    <row r="16" spans="1:4" ht="19.149999999999999" customHeight="1" x14ac:dyDescent="0.2">
      <c r="A16" s="9" t="s">
        <v>11</v>
      </c>
      <c r="B16" s="28" t="s">
        <v>2</v>
      </c>
      <c r="C16" s="28">
        <v>0.32578404875440725</v>
      </c>
      <c r="D16" s="28">
        <v>0.47127910834401376</v>
      </c>
    </row>
    <row r="17" spans="1:4" ht="19.149999999999999" customHeight="1" x14ac:dyDescent="0.2">
      <c r="A17" s="9" t="s">
        <v>12</v>
      </c>
      <c r="B17" s="22">
        <v>0.95767859210219553</v>
      </c>
      <c r="C17" s="22">
        <v>2.7508401623548044</v>
      </c>
      <c r="D17" s="22">
        <v>2.659152849257052</v>
      </c>
    </row>
    <row r="18" spans="1:4" ht="19.149999999999999" customHeight="1" x14ac:dyDescent="0.2">
      <c r="A18" s="9" t="s">
        <v>13</v>
      </c>
      <c r="B18" s="22">
        <v>19.937416182387125</v>
      </c>
      <c r="C18" s="22">
        <v>17.408346783490892</v>
      </c>
      <c r="D18" s="22">
        <v>18.21853264527709</v>
      </c>
    </row>
    <row r="19" spans="1:4" ht="19.149999999999999" customHeight="1" x14ac:dyDescent="0.2">
      <c r="A19" s="11" t="s">
        <v>14</v>
      </c>
      <c r="B19" s="23">
        <v>76.694688627106785</v>
      </c>
      <c r="C19" s="23">
        <v>74.346192350416203</v>
      </c>
      <c r="D19" s="23">
        <v>76.403269381094091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4457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0.27330308490951527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-0.85443533826897733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0.47127910834401376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2.659152849257052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18.21853264527709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76.403269381094091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2016-02-17T11:12:07Z</dcterms:modified>
</cp:coreProperties>
</file>