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<sst xmlns="http://schemas.openxmlformats.org/spreadsheetml/2006/main" count="41" uniqueCount="26">
  <si>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</si>
  <si>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</si>
  <si>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</si>
  <si>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</si>
  <si>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</si>
  <si>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</si>
  <si>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</si>
  <si>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</si>
  <si>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</si>
  <si>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</si>
  <si>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</si>
  <si>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</si>
  <si>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</si>
  <si>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</si>
  <si>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</si>
  <si>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</si>
  <si>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</si>
  <si>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</si>
  <si>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</si>
  <si>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</si>
  <si>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</si>
  <si>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</si>
  <si>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</si>
  <si>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MAGISANO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</si>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</sst>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128.2051282051282</c:v>
                </c:pt>
                <c:pt idx="1">
                  <c:v>217.02127659574467</c:v>
                </c:pt>
                <c:pt idx="2">
                  <c:v>271.21212121212119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31.645569620253166</c:v>
                </c:pt>
                <c:pt idx="1">
                  <c:v>24.702653247941445</c:v>
                </c:pt>
                <c:pt idx="2">
                  <c:v>35.73407202216066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584"/>
        <c:axId val="65275392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46.70542635658915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25.749559082892414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46.70542635658915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25.749559082892414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38.490566037735853</v>
      </c>
      <c r="C13" s="27">
        <v>36.293436293436294</v>
      </c>
      <c r="D13" s="27">
        <v>46.70542635658915</v>
      </c>
    </row>
    <row r="14" spans="1:4" ht="18.600000000000001" customHeight="1" x14ac:dyDescent="0.2">
      <c r="A14" s="9" t="s">
        <v>8</v>
      </c>
      <c r="B14" s="27">
        <v>25.347222222222221</v>
      </c>
      <c r="C14" s="27">
        <v>14.260869565217391</v>
      </c>
      <c r="D14" s="27">
        <v>25.749559082892414</v>
      </c>
    </row>
    <row r="15" spans="1:4" ht="18.600000000000001" customHeight="1" x14ac:dyDescent="0.2">
      <c r="A15" s="9" t="s">
        <v>9</v>
      </c>
      <c r="B15" s="27">
        <v>31.645569620253166</v>
      </c>
      <c r="C15" s="27">
        <v>24.702653247941445</v>
      </c>
      <c r="D15" s="27">
        <v>35.73407202216066</v>
      </c>
    </row>
    <row r="16" spans="1:4" ht="18.600000000000001" customHeight="1" x14ac:dyDescent="0.2">
      <c r="A16" s="9" t="s">
        <v>10</v>
      </c>
      <c r="B16" s="27">
        <v>128.2051282051282</v>
      </c>
      <c r="C16" s="27">
        <v>217.02127659574467</v>
      </c>
      <c r="D16" s="27">
        <v>271.21212121212119</v>
      </c>
    </row>
    <row r="17" spans="1:4" ht="18.600000000000001" customHeight="1" x14ac:dyDescent="0.2">
      <c r="A17" s="9" t="s">
        <v>6</v>
      </c>
      <c r="B17" s="27">
        <v>26.086956521739129</v>
      </c>
      <c r="C17" s="27">
        <v>18.57707509881423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31.428571428571427</v>
      </c>
      <c r="C18" s="27">
        <v>18.148148148148149</v>
      </c>
      <c r="D18" s="27">
        <v>21.447028423772611</v>
      </c>
    </row>
    <row r="19" spans="1:4" ht="18.600000000000001" customHeight="1" x14ac:dyDescent="0.2">
      <c r="A19" s="9" t="s">
        <v>12</v>
      </c>
      <c r="B19" s="27">
        <v>22.571428571428569</v>
      </c>
      <c r="C19" s="27">
        <v>26.666666666666668</v>
      </c>
      <c r="D19" s="27">
        <v>24.031007751937985</v>
      </c>
    </row>
    <row r="20" spans="1:4" ht="18.600000000000001" customHeight="1" x14ac:dyDescent="0.2">
      <c r="A20" s="9" t="s">
        <v>13</v>
      </c>
      <c r="B20" s="27">
        <v>34.571428571428569</v>
      </c>
      <c r="C20" s="27">
        <v>42.962962962962962</v>
      </c>
      <c r="D20" s="27">
        <v>41.860465116279073</v>
      </c>
    </row>
    <row r="21" spans="1:4" ht="18.600000000000001" customHeight="1" x14ac:dyDescent="0.2">
      <c r="A21" s="9" t="s">
        <v>14</v>
      </c>
      <c r="B21" s="27">
        <v>11.428571428571429</v>
      </c>
      <c r="C21" s="27">
        <v>12.222222222222221</v>
      </c>
      <c r="D21" s="27">
        <v>12.661498708010335</v>
      </c>
    </row>
    <row r="22" spans="1:4" ht="18.600000000000001" customHeight="1" x14ac:dyDescent="0.2">
      <c r="A22" s="9" t="s">
        <v>15</v>
      </c>
      <c r="B22" s="27">
        <v>14.857142857142858</v>
      </c>
      <c r="C22" s="27">
        <v>31.481481481481481</v>
      </c>
      <c r="D22" s="27">
        <v>21.963824289405682</v>
      </c>
    </row>
    <row r="23" spans="1:4" ht="18.600000000000001" customHeight="1" x14ac:dyDescent="0.2">
      <c r="A23" s="9" t="s">
        <v>16</v>
      </c>
      <c r="B23" s="27">
        <v>20.571428571428569</v>
      </c>
      <c r="C23" s="27">
        <v>28.518518518518519</v>
      </c>
      <c r="D23" s="27">
        <v>17.31266149870801</v>
      </c>
    </row>
    <row r="24" spans="1:4" ht="18.600000000000001" customHeight="1" x14ac:dyDescent="0.2">
      <c r="A24" s="9" t="s">
        <v>17</v>
      </c>
      <c r="B24" s="27">
        <v>39.714285714285715</v>
      </c>
      <c r="C24" s="27">
        <v>23.703703703703706</v>
      </c>
      <c r="D24" s="27">
        <v>31.266149870801037</v>
      </c>
    </row>
    <row r="25" spans="1:4" ht="18.600000000000001" customHeight="1" x14ac:dyDescent="0.2">
      <c r="A25" s="10" t="s">
        <v>18</v>
      </c>
      <c r="B25" s="28">
        <v>129.50513538748834</v>
      </c>
      <c r="C25" s="28">
        <v>130.85106382978722</v>
      </c>
      <c r="D25" s="28">
        <v>94.00486478752326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46.70542635658915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25.749559082892414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35.73407202216066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271.21212121212119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21.447028423772611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24.031007751937985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41.860465116279073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12.661498708010335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21.963824289405682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17.31266149870801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31.266149870801037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94.00486478752326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2016-01-28T13:39:55Z</dcterms:modified>
</cp:coreProperties>
</file>