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<sst xmlns="http://schemas.openxmlformats.org/spreadsheetml/2006/main" count="25" uniqueCount="18">
  <si>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</si>
  <si>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</si>
  <si>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</si>
  <si>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</si>
  <si>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</si>
  <si>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</si>
  <si>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</si>
  <si>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</si>
  <si>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</si>
  <si>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</si>
  <si>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</si>
  <si>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</si>
  <si>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</si>
  <si>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CALABRIA</t>
  </si>
  <si>
    <t>CATANZARO</t>
  </si>
  <si>
    <t>MAGISANO</t>
  </si>
  <si>
    <t>Magisano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</si>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</sst>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44.14135151890887</c:v>
                </c:pt>
                <c:pt idx="1">
                  <c:v>33.992094861660078</c:v>
                </c:pt>
                <c:pt idx="2">
                  <c:v>26.406926406926406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784"/>
        <c:axId val="87970176"/>
      </c:lineChart>
      <c:catAx>
        <c:axId val="83974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36.631944444444443</c:v>
                </c:pt>
                <c:pt idx="1">
                  <c:v>19.652173913043477</c:v>
                </c:pt>
                <c:pt idx="2">
                  <c:v>31.746031746031743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21536"/>
        <c:axId val="91123072"/>
      </c:lineChart>
      <c:catAx>
        <c:axId val="91121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23072"/>
        <c:crosses val="autoZero"/>
        <c:auto val="1"/>
        <c:lblAlgn val="ctr"/>
        <c:lblOffset val="100"/>
        <c:noMultiLvlLbl val="0"/>
      </c:catAx>
      <c:valAx>
        <c:axId val="91123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21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Magisano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53.488372093023251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31.746031746031743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26.406926406926406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55.297089451681749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36.173012012167419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30.308346644201556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Magisano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53.488372093023251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31.746031746031743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92448"/>
        <c:axId val="97594368"/>
      </c:bubbleChart>
      <c:valAx>
        <c:axId val="97592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94368"/>
        <c:crosses val="autoZero"/>
        <c:crossBetween val="midCat"/>
      </c:valAx>
      <c:valAx>
        <c:axId val="97594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9244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57.358490566037737</v>
      </c>
      <c r="C13" s="28">
        <v>42.857142857142854</v>
      </c>
      <c r="D13" s="28">
        <v>53.488372093023251</v>
      </c>
    </row>
    <row r="14" spans="1:4" ht="17.45" customHeight="1" x14ac:dyDescent="0.25">
      <c r="A14" s="9" t="s">
        <v>8</v>
      </c>
      <c r="B14" s="28">
        <v>36.631944444444443</v>
      </c>
      <c r="C14" s="28">
        <v>19.652173913043477</v>
      </c>
      <c r="D14" s="28">
        <v>31.746031746031743</v>
      </c>
    </row>
    <row r="15" spans="1:4" ht="17.45" customHeight="1" x14ac:dyDescent="0.25">
      <c r="A15" s="27" t="s">
        <v>9</v>
      </c>
      <c r="B15" s="28">
        <v>46.56419529837251</v>
      </c>
      <c r="C15" s="28">
        <v>30.649588289112533</v>
      </c>
      <c r="D15" s="28">
        <v>42.105263157894733</v>
      </c>
    </row>
    <row r="16" spans="1:4" ht="17.45" customHeight="1" x14ac:dyDescent="0.25">
      <c r="A16" s="27" t="s">
        <v>10</v>
      </c>
      <c r="B16" s="28">
        <v>44.14135151890887</v>
      </c>
      <c r="C16" s="28">
        <v>33.992094861660078</v>
      </c>
      <c r="D16" s="28">
        <v>26.406926406926406</v>
      </c>
    </row>
    <row r="17" spans="1:4" ht="17.45" customHeight="1" x14ac:dyDescent="0.25">
      <c r="A17" s="10" t="s">
        <v>6</v>
      </c>
      <c r="B17" s="31">
        <v>140.69767441860466</v>
      </c>
      <c r="C17" s="31">
        <v>22.058823529411764</v>
      </c>
      <c r="D17" s="31">
        <v>49.532710280373834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53.488372093023251</v>
      </c>
      <c r="C43" s="29">
        <v>55.297089451681749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31.746031746031743</v>
      </c>
      <c r="C44" s="29">
        <v>36.173012012167419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42.105263157894733</v>
      </c>
      <c r="C45" s="29">
        <v>45.402894528907211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26.406926406926406</v>
      </c>
      <c r="C46" s="29">
        <v>30.308346644201556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49.532710280373834</v>
      </c>
      <c r="C47" s="30">
        <v>39.298745790949511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2016-03-11T10:48:43Z</dcterms:modified>
</cp:coreProperties>
</file>