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<sst xmlns="http://schemas.openxmlformats.org/spreadsheetml/2006/main" count="24" uniqueCount="18">
  <si>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</si>
  <si>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</si>
  <si>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</si>
  <si>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</si>
  <si>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</si>
  <si>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</si>
  <si>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</si>
  <si>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</si>
  <si>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</si>
  <si>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</si>
  <si>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</si>
  <si>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</si>
  <si>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</si>
  <si>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</si>
  <si>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</si>
  <si>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MAGISANO</t>
  </si>
  <si>
    <t>Magisano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</si>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</sst>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2.736842105263158</c:v>
                </c:pt>
                <c:pt idx="1">
                  <c:v>0.81466395112016288</c:v>
                </c:pt>
                <c:pt idx="2">
                  <c:v>0.40322580645161288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27.902240325865581</c:v>
                </c:pt>
                <c:pt idx="2">
                  <c:v>31.653225806451612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31.653225806451612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30.712812960235642</v>
      </c>
      <c r="C13" s="22">
        <v>36.029590288315632</v>
      </c>
      <c r="D13" s="22">
        <v>38.270000000000003</v>
      </c>
    </row>
    <row r="14" spans="1:4" ht="19.149999999999999" customHeight="1" x14ac:dyDescent="0.2">
      <c r="A14" s="9" t="s">
        <v>7</v>
      </c>
      <c r="B14" s="22">
        <v>21.052631578947366</v>
      </c>
      <c r="C14" s="22">
        <v>27.902240325865581</v>
      </c>
      <c r="D14" s="22">
        <v>31.653225806451612</v>
      </c>
    </row>
    <row r="15" spans="1:4" ht="19.149999999999999" customHeight="1" x14ac:dyDescent="0.2">
      <c r="A15" s="9" t="s">
        <v>8</v>
      </c>
      <c r="B15" s="22">
        <v>2.736842105263158</v>
      </c>
      <c r="C15" s="22">
        <v>0.81466395112016288</v>
      </c>
      <c r="D15" s="22">
        <v>0.40322580645161288</v>
      </c>
    </row>
    <row r="16" spans="1:4" ht="19.149999999999999" customHeight="1" x14ac:dyDescent="0.2">
      <c r="A16" s="11" t="s">
        <v>9</v>
      </c>
      <c r="B16" s="23" t="s">
        <v>10</v>
      </c>
      <c r="C16" s="23">
        <v>2.5796661608497722</v>
      </c>
      <c r="D16" s="23">
        <v>5.5817610062893079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38.270000000000003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31.653225806451612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0.40322580645161288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5.5817610062893079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2016-01-27T14:16:25Z</dcterms:modified>
</cp:coreProperties>
</file>