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<sst xmlns="http://schemas.openxmlformats.org/spreadsheetml/2006/main" count="31" uniqueCount="21">
  <si>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</si>
  <si>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</si>
  <si>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</si>
  <si>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</si>
  <si>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</si>
  <si>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</si>
  <si>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</si>
  <si>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</si>
  <si>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</si>
  <si>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</si>
  <si>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</si>
  <si>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</si>
  <si>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</si>
  <si>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</si>
  <si>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</si>
  <si>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</si>
  <si>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</si>
  <si>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</si>
  <si>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MAGISANO</t>
  </si>
  <si>
    <t>Magisano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</si>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</sst>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42.516287996192943</c:v>
                </c:pt>
                <c:pt idx="1">
                  <c:v>41.263967289383139</c:v>
                </c:pt>
                <c:pt idx="2">
                  <c:v>39.823798476551858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-0.76909193621023109</c:v>
                </c:pt>
                <c:pt idx="1">
                  <c:v>-0.29852944260129188</c:v>
                </c:pt>
                <c:pt idx="2">
                  <c:v>-0.35461944639516574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-1.7284222723828457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-9.1870185236431201E-2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-0.35461944639516574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-1.7284222723828457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-9.1870185236431201E-2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85408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1358</v>
      </c>
      <c r="C13" s="29">
        <v>1318</v>
      </c>
      <c r="D13" s="29">
        <v>1272</v>
      </c>
    </row>
    <row r="14" spans="1:4" ht="19.149999999999999" customHeight="1" x14ac:dyDescent="0.2">
      <c r="A14" s="9" t="s">
        <v>9</v>
      </c>
      <c r="B14" s="28">
        <v>-0.76909193621023109</v>
      </c>
      <c r="C14" s="28">
        <v>-0.29852944260129188</v>
      </c>
      <c r="D14" s="28">
        <v>-0.35461944639516574</v>
      </c>
    </row>
    <row r="15" spans="1:4" ht="19.149999999999999" customHeight="1" x14ac:dyDescent="0.2">
      <c r="A15" s="9" t="s">
        <v>10</v>
      </c>
      <c r="B15" s="28" t="s">
        <v>2</v>
      </c>
      <c r="C15" s="28">
        <v>-1.1268893477819786</v>
      </c>
      <c r="D15" s="28">
        <v>-1.7284222723828457</v>
      </c>
    </row>
    <row r="16" spans="1:4" ht="19.149999999999999" customHeight="1" x14ac:dyDescent="0.2">
      <c r="A16" s="9" t="s">
        <v>11</v>
      </c>
      <c r="B16" s="28" t="s">
        <v>2</v>
      </c>
      <c r="C16" s="28">
        <v>-0.11816706672964639</v>
      </c>
      <c r="D16" s="28">
        <v>-9.1870185236431201E-2</v>
      </c>
    </row>
    <row r="17" spans="1:4" ht="19.149999999999999" customHeight="1" x14ac:dyDescent="0.2">
      <c r="A17" s="9" t="s">
        <v>12</v>
      </c>
      <c r="B17" s="22">
        <v>0.91627676318928508</v>
      </c>
      <c r="C17" s="22">
        <v>2.1030829320897788</v>
      </c>
      <c r="D17" s="22">
        <v>1.8770524089794527</v>
      </c>
    </row>
    <row r="18" spans="1:4" ht="19.149999999999999" customHeight="1" x14ac:dyDescent="0.2">
      <c r="A18" s="9" t="s">
        <v>13</v>
      </c>
      <c r="B18" s="22">
        <v>0.81001472754050086</v>
      </c>
      <c r="C18" s="22">
        <v>1.2139605462822458</v>
      </c>
      <c r="D18" s="22">
        <v>0.94339622641509435</v>
      </c>
    </row>
    <row r="19" spans="1:4" ht="19.149999999999999" customHeight="1" x14ac:dyDescent="0.2">
      <c r="A19" s="11" t="s">
        <v>14</v>
      </c>
      <c r="B19" s="23">
        <v>42.516287996192943</v>
      </c>
      <c r="C19" s="23">
        <v>41.263967289383139</v>
      </c>
      <c r="D19" s="23">
        <v>39.823798476551858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-0.35461944639516574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-1.7284222723828457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-9.1870185236431201E-2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1.8770524089794527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0.94339622641509435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39.823798476551858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2016-02-17T11:12:06Z</dcterms:modified>
</cp:coreProperties>
</file>