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<sst xmlns="http://schemas.openxmlformats.org/spreadsheetml/2006/main" count="33" uniqueCount="22">
  <si>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</si>
  <si>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</si>
  <si>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</si>
  <si>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</si>
  <si>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</si>
  <si>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</si>
  <si>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</si>
  <si>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</si>
  <si>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</si>
  <si>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</si>
  <si>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</si>
  <si>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</si>
  <si>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</si>
  <si>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</si>
  <si>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</si>
  <si>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</si>
  <si>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</si>
  <si>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</si>
  <si>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</si>
  <si>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JACURSO</t>
  </si>
  <si>
    <t>Jacurso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</si>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</sst>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43.063583815028899</c:v>
                </c:pt>
                <c:pt idx="1">
                  <c:v>40.816326530612244</c:v>
                </c:pt>
                <c:pt idx="2">
                  <c:v>47.405660377358487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39.261744966442954</c:v>
                </c:pt>
                <c:pt idx="1">
                  <c:v>51.666666666666671</c:v>
                </c:pt>
                <c:pt idx="2">
                  <c:v>53.731343283582092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Jacurso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16.915422885572141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792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43.063583815028899</v>
      </c>
      <c r="C13" s="21">
        <v>40.816326530612244</v>
      </c>
      <c r="D13" s="21">
        <v>47.405660377358487</v>
      </c>
    </row>
    <row r="14" spans="1:4" ht="17.45" customHeight="1" x14ac:dyDescent="0.2">
      <c r="A14" s="10" t="s">
        <v>12</v>
      </c>
      <c r="B14" s="21">
        <v>21.965317919075144</v>
      </c>
      <c r="C14" s="21">
        <v>26.190476190476193</v>
      </c>
      <c r="D14" s="21">
        <v>31.132075471698112</v>
      </c>
    </row>
    <row r="15" spans="1:4" ht="17.45" customHeight="1" x14ac:dyDescent="0.2">
      <c r="A15" s="10" t="s">
        <v>13</v>
      </c>
      <c r="B15" s="21">
        <v>140.29850746268659</v>
      </c>
      <c r="C15" s="21">
        <v>264.10256410256409</v>
      </c>
      <c r="D15" s="21">
        <v>154.90196078431373</v>
      </c>
    </row>
    <row r="16" spans="1:4" ht="17.45" customHeight="1" x14ac:dyDescent="0.2">
      <c r="A16" s="10" t="s">
        <v>6</v>
      </c>
      <c r="B16" s="21">
        <v>73.417721518987349</v>
      </c>
      <c r="C16" s="21">
        <v>108.51063829787233</v>
      </c>
      <c r="D16" s="21">
        <v>294.44444444444446</v>
      </c>
    </row>
    <row r="17" spans="1:4" ht="17.45" customHeight="1" x14ac:dyDescent="0.2">
      <c r="A17" s="10" t="s">
        <v>7</v>
      </c>
      <c r="B17" s="21">
        <v>39.261744966442954</v>
      </c>
      <c r="C17" s="21">
        <v>51.666666666666671</v>
      </c>
      <c r="D17" s="21">
        <v>53.731343283582092</v>
      </c>
    </row>
    <row r="18" spans="1:4" ht="17.45" customHeight="1" x14ac:dyDescent="0.2">
      <c r="A18" s="10" t="s">
        <v>14</v>
      </c>
      <c r="B18" s="21">
        <v>15.436241610738255</v>
      </c>
      <c r="C18" s="21">
        <v>11.25</v>
      </c>
      <c r="D18" s="21">
        <v>16.915422885572141</v>
      </c>
    </row>
    <row r="19" spans="1:4" ht="17.45" customHeight="1" x14ac:dyDescent="0.2">
      <c r="A19" s="10" t="s">
        <v>8</v>
      </c>
      <c r="B19" s="21">
        <v>21.812080536912752</v>
      </c>
      <c r="C19" s="21">
        <v>12.5</v>
      </c>
      <c r="D19" s="21">
        <v>13.930348258706468</v>
      </c>
    </row>
    <row r="20" spans="1:4" ht="17.45" customHeight="1" x14ac:dyDescent="0.2">
      <c r="A20" s="10" t="s">
        <v>10</v>
      </c>
      <c r="B20" s="21">
        <v>65.771812080536918</v>
      </c>
      <c r="C20" s="21">
        <v>75.416666666666671</v>
      </c>
      <c r="D20" s="21">
        <v>74.129353233830841</v>
      </c>
    </row>
    <row r="21" spans="1:4" ht="17.45" customHeight="1" x14ac:dyDescent="0.2">
      <c r="A21" s="11" t="s">
        <v>9</v>
      </c>
      <c r="B21" s="22">
        <v>7.0469798657718119</v>
      </c>
      <c r="C21" s="22">
        <v>0.83333333333333337</v>
      </c>
      <c r="D21" s="22">
        <v>3.4825870646766171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47.405660377358487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31.132075471698112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154.90196078431373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294.44444444444446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53.731343283582092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16.915422885572141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13.930348258706468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74.129353233830841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3.4825870646766171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2016-01-28T17:56:36Z</dcterms:modified>
</cp:coreProperties>
</file>