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<sst xmlns="http://schemas.openxmlformats.org/spreadsheetml/2006/main" count="23" uniqueCount="17">
  <si>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</si>
  <si>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</si>
  <si>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</si>
  <si>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</si>
  <si>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</si>
  <si>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</si>
  <si>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</si>
  <si>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</si>
  <si>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</si>
  <si>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</si>
  <si>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</si>
  <si>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</si>
  <si>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</si>
  <si>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CATANZARO</t>
  </si>
  <si>
    <t>JACURSO</t>
  </si>
  <si>
    <t>Jacurso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</si>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</sst>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17.1875</c:v>
                </c:pt>
                <c:pt idx="1">
                  <c:v>15.254237288135593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53792"/>
        <c:axId val="395155712"/>
      </c:lineChart>
      <c:catAx>
        <c:axId val="39515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5712"/>
        <c:crosses val="autoZero"/>
        <c:auto val="1"/>
        <c:lblAlgn val="ctr"/>
        <c:lblOffset val="100"/>
        <c:noMultiLvlLbl val="0"/>
      </c:catAx>
      <c:valAx>
        <c:axId val="395155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3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92.72727272727272</c:v>
                </c:pt>
                <c:pt idx="1">
                  <c:v>97.297297297297305</c:v>
                </c:pt>
                <c:pt idx="2">
                  <c:v>93.103448275862064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0512"/>
        <c:axId val="396962432"/>
      </c:lineChart>
      <c:catAx>
        <c:axId val="3969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2432"/>
        <c:crosses val="autoZero"/>
        <c:auto val="1"/>
        <c:lblAlgn val="ctr"/>
        <c:lblOffset val="100"/>
        <c:noMultiLvlLbl val="0"/>
      </c:catAx>
      <c:valAx>
        <c:axId val="39696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05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Jacurso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26.898734177215189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93.103448275862064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8991360"/>
        <c:axId val="398993664"/>
      </c:bubbleChart>
      <c:valAx>
        <c:axId val="39899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3664"/>
        <c:crosses val="autoZero"/>
        <c:crossBetween val="midCat"/>
      </c:valAx>
      <c:valAx>
        <c:axId val="39899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1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22.767857142857142</v>
      </c>
      <c r="C13" s="19">
        <v>40.74074074074074</v>
      </c>
      <c r="D13" s="19">
        <v>53.797468354430379</v>
      </c>
    </row>
    <row r="14" spans="1:4" ht="15.6" customHeight="1" x14ac:dyDescent="0.2">
      <c r="A14" s="8" t="s">
        <v>6</v>
      </c>
      <c r="B14" s="19">
        <v>17.1875</v>
      </c>
      <c r="C14" s="19">
        <v>15.254237288135593</v>
      </c>
      <c r="D14" s="19">
        <v>28.571428571428569</v>
      </c>
    </row>
    <row r="15" spans="1:4" ht="15.6" customHeight="1" x14ac:dyDescent="0.2">
      <c r="A15" s="8" t="s">
        <v>8</v>
      </c>
      <c r="B15" s="19">
        <v>92.72727272727272</v>
      </c>
      <c r="C15" s="19">
        <v>97.297297297297305</v>
      </c>
      <c r="D15" s="19">
        <v>93.103448275862064</v>
      </c>
    </row>
    <row r="16" spans="1:4" ht="15.6" customHeight="1" x14ac:dyDescent="0.2">
      <c r="A16" s="9" t="s">
        <v>9</v>
      </c>
      <c r="B16" s="20">
        <v>19.419642857142858</v>
      </c>
      <c r="C16" s="20">
        <v>22.469135802469136</v>
      </c>
      <c r="D16" s="20">
        <v>26.898734177215189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53.797468354430379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93.103448275862064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26.898734177215189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2015-04-20T13:03:03Z</dcterms:modified>
</cp:coreProperties>
</file>