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<sst xmlns="http://schemas.openxmlformats.org/spreadsheetml/2006/main" count="24" uniqueCount="18">
  <si>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</si>
  <si>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</si>
  <si>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</si>
  <si>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</si>
  <si>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</si>
  <si>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</si>
  <si>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</si>
  <si>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</si>
  <si>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</si>
  <si>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</si>
  <si>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</si>
  <si>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</si>
  <si>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</si>
  <si>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</si>
  <si>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</si>
  <si>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JACURSO</t>
  </si>
  <si>
    <t>Jacurso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</si>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</sst>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1.9283746556473829</c:v>
                </c:pt>
                <c:pt idx="1">
                  <c:v>2.8169014084507045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14.049586776859504</c:v>
                </c:pt>
                <c:pt idx="1">
                  <c:v>16.619718309859156</c:v>
                </c:pt>
                <c:pt idx="2">
                  <c:v>32.107023411371237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Jacurso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32.107023411371237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31.780303030303031</v>
      </c>
      <c r="C13" s="22">
        <v>34.384982121573302</v>
      </c>
      <c r="D13" s="22">
        <v>43.489999999999995</v>
      </c>
    </row>
    <row r="14" spans="1:4" ht="19.149999999999999" customHeight="1" x14ac:dyDescent="0.2">
      <c r="A14" s="9" t="s">
        <v>7</v>
      </c>
      <c r="B14" s="22">
        <v>14.049586776859504</v>
      </c>
      <c r="C14" s="22">
        <v>16.619718309859156</v>
      </c>
      <c r="D14" s="22">
        <v>32.107023411371237</v>
      </c>
    </row>
    <row r="15" spans="1:4" ht="19.149999999999999" customHeight="1" x14ac:dyDescent="0.2">
      <c r="A15" s="9" t="s">
        <v>8</v>
      </c>
      <c r="B15" s="22">
        <v>1.9283746556473829</v>
      </c>
      <c r="C15" s="22">
        <v>2.8169014084507045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1.9070321811680571</v>
      </c>
      <c r="D16" s="23">
        <v>8.5072231139646881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43.489999999999995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32.107023411371237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8.5072231139646881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2016-01-27T14:16:24Z</dcterms:modified>
</cp:coreProperties>
</file>