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<sst xmlns="http://schemas.openxmlformats.org/spreadsheetml/2006/main" count="23" uniqueCount="17">
  <si>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</si>
  <si>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</si>
  <si>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</si>
  <si>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</si>
  <si>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</si>
  <si>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</si>
  <si>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</si>
  <si>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</si>
  <si>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</si>
  <si>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</si>
  <si>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</si>
  <si>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</si>
  <si>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</si>
  <si>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</si>
  <si>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JACURSO</t>
  </si>
  <si>
    <t>Jacurso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</si>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</sst>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3.278688524590164</c:v>
                </c:pt>
                <c:pt idx="1">
                  <c:v>6.8807339449541285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5024"/>
        <c:axId val="59672064"/>
      </c:lineChart>
      <c:catAx>
        <c:axId val="596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auto val="1"/>
        <c:lblAlgn val="ctr"/>
        <c:lblOffset val="100"/>
        <c:noMultiLvlLbl val="0"/>
      </c:catAx>
      <c:valAx>
        <c:axId val="596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Jacurso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18.292682926829269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Jacurso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18.292682926829269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3760"/>
        <c:axId val="63663104"/>
      </c:bubbleChart>
      <c:valAx>
        <c:axId val="636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valAx>
        <c:axId val="636631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18.032786885245901</c:v>
                </c:pt>
                <c:pt idx="1">
                  <c:v>20.183486238532112</c:v>
                </c:pt>
                <c:pt idx="2">
                  <c:v>18.292682926829269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6464"/>
        <c:axId val="65707392"/>
      </c:lineChart>
      <c:catAx>
        <c:axId val="6388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30.603448275862068</v>
      </c>
      <c r="C13" s="28">
        <v>36.254980079681275</v>
      </c>
      <c r="D13" s="28">
        <v>39.698492462311556</v>
      </c>
    </row>
    <row r="14" spans="1:4" ht="19.899999999999999" customHeight="1" x14ac:dyDescent="0.2">
      <c r="A14" s="9" t="s">
        <v>8</v>
      </c>
      <c r="B14" s="28">
        <v>2.8688524590163933</v>
      </c>
      <c r="C14" s="28">
        <v>5.0458715596330279</v>
      </c>
      <c r="D14" s="28">
        <v>7.3170731707317067</v>
      </c>
    </row>
    <row r="15" spans="1:4" ht="19.899999999999999" customHeight="1" x14ac:dyDescent="0.2">
      <c r="A15" s="9" t="s">
        <v>9</v>
      </c>
      <c r="B15" s="28">
        <v>18.032786885245901</v>
      </c>
      <c r="C15" s="28">
        <v>20.183486238532112</v>
      </c>
      <c r="D15" s="28">
        <v>18.292682926829269</v>
      </c>
    </row>
    <row r="16" spans="1:4" ht="19.899999999999999" customHeight="1" x14ac:dyDescent="0.2">
      <c r="A16" s="10" t="s">
        <v>7</v>
      </c>
      <c r="B16" s="29">
        <v>3.278688524590164</v>
      </c>
      <c r="C16" s="29">
        <v>6.8807339449541285</v>
      </c>
      <c r="D16" s="29">
        <v>7.3170731707317067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39.698492462311556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7.3170731707317067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18.292682926829269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7.3170731707317067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2016-01-26T16:45:31Z</dcterms:modified>
</cp:coreProperties>
</file>