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<sst xmlns="http://schemas.openxmlformats.org/spreadsheetml/2006/main" count="21" uniqueCount="16">
  <si>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</si>
  <si>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</si>
  <si>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</si>
  <si>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</si>
  <si>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</si>
  <si>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</si>
  <si>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</si>
  <si>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</si>
  <si>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</si>
  <si>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</si>
  <si>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</si>
  <si>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</si>
  <si>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CATANZARO</t>
  </si>
  <si>
    <t>JACURSO</t>
  </si>
  <si>
    <t>Jacurso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</si>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</sst>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2.5384615384615383</c:v>
                </c:pt>
                <c:pt idx="1">
                  <c:v>2.3633802816901408</c:v>
                </c:pt>
                <c:pt idx="2">
                  <c:v>2.049342105263158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999744"/>
        <c:axId val="298003072"/>
      </c:lineChart>
      <c:catAx>
        <c:axId val="29799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03072"/>
        <c:crosses val="autoZero"/>
        <c:auto val="1"/>
        <c:lblAlgn val="ctr"/>
        <c:lblOffset val="100"/>
        <c:noMultiLvlLbl val="0"/>
      </c:catAx>
      <c:valAx>
        <c:axId val="29800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7999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31.868131868131865</c:v>
                </c:pt>
                <c:pt idx="1">
                  <c:v>37.74647887323944</c:v>
                </c:pt>
                <c:pt idx="2">
                  <c:v>46.05263157894737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040320"/>
        <c:axId val="298042112"/>
      </c:lineChart>
      <c:catAx>
        <c:axId val="298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42112"/>
        <c:crosses val="autoZero"/>
        <c:auto val="1"/>
        <c:lblAlgn val="ctr"/>
        <c:lblOffset val="100"/>
        <c:noMultiLvlLbl val="0"/>
      </c:catAx>
      <c:valAx>
        <c:axId val="29804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Jacurso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46.05263157894737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2.049342105263158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8870656"/>
        <c:axId val="298883328"/>
      </c:bubbleChart>
      <c:valAx>
        <c:axId val="298870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883328"/>
        <c:crosses val="autoZero"/>
        <c:crossBetween val="midCat"/>
      </c:valAx>
      <c:valAx>
        <c:axId val="298883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870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2.5384615384615383</v>
      </c>
      <c r="C13" s="27">
        <v>2.3633802816901408</v>
      </c>
      <c r="D13" s="27">
        <v>2.049342105263158</v>
      </c>
    </row>
    <row r="14" spans="1:4" ht="21.6" customHeight="1" x14ac:dyDescent="0.2">
      <c r="A14" s="8" t="s">
        <v>5</v>
      </c>
      <c r="B14" s="27">
        <v>31.868131868131865</v>
      </c>
      <c r="C14" s="27">
        <v>37.74647887323944</v>
      </c>
      <c r="D14" s="27">
        <v>46.05263157894737</v>
      </c>
    </row>
    <row r="15" spans="1:4" ht="21.6" customHeight="1" x14ac:dyDescent="0.2">
      <c r="A15" s="9" t="s">
        <v>6</v>
      </c>
      <c r="B15" s="28">
        <v>1.098901098901099</v>
      </c>
      <c r="C15" s="28">
        <v>0.84507042253521114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2.049342105263158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46.05263157894737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2015-04-17T09:25:47Z</dcterms:modified>
</cp:coreProperties>
</file>