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<sst xmlns="http://schemas.openxmlformats.org/spreadsheetml/2006/main" count="29" uniqueCount="20">
  <si>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</si>
  <si>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</si>
  <si>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</si>
  <si>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</si>
  <si>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</si>
  <si>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</si>
  <si>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</si>
  <si>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</si>
  <si>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</si>
  <si>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</si>
  <si>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</si>
  <si>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</si>
  <si>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</si>
  <si>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</si>
  <si>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</si>
  <si>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</si>
  <si>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</si>
  <si>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JACURSO</t>
  </si>
  <si>
    <t>Jacurso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</si>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</sst>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10.281385281385282</c:v>
                </c:pt>
                <c:pt idx="1">
                  <c:v>15.852205005959474</c:v>
                </c:pt>
                <c:pt idx="2">
                  <c:v>18.780096308186195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35008"/>
        <c:axId val="287438720"/>
      </c:lineChart>
      <c:catAx>
        <c:axId val="28743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8720"/>
        <c:crosses val="autoZero"/>
        <c:auto val="1"/>
        <c:lblAlgn val="ctr"/>
        <c:lblOffset val="100"/>
        <c:noMultiLvlLbl val="0"/>
      </c:catAx>
      <c:valAx>
        <c:axId val="2874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3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4.9783549783549788</c:v>
                </c:pt>
                <c:pt idx="1">
                  <c:v>4.5292014302741359</c:v>
                </c:pt>
                <c:pt idx="2">
                  <c:v>1.9261637239165328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5312"/>
        <c:axId val="288532736"/>
      </c:lineChart>
      <c:catAx>
        <c:axId val="288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2736"/>
        <c:crosses val="autoZero"/>
        <c:auto val="1"/>
        <c:lblAlgn val="ctr"/>
        <c:lblOffset val="100"/>
        <c:noMultiLvlLbl val="0"/>
      </c:catAx>
      <c:valAx>
        <c:axId val="288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Jacurso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53.351206434316353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13.672922252010725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1.62748643761302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Jacurso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53.351206434316353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13.672922252010725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63584"/>
        <c:axId val="288979968"/>
      </c:bubbleChart>
      <c:valAx>
        <c:axId val="288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9968"/>
        <c:crosses val="autoZero"/>
        <c:crossBetween val="midCat"/>
      </c:valAx>
      <c:valAx>
        <c:axId val="288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86.666666666666671</v>
      </c>
      <c r="C13" s="22">
        <v>82.788671023965151</v>
      </c>
      <c r="D13" s="22">
        <v>76.487252124645892</v>
      </c>
    </row>
    <row r="14" spans="1:4" ht="17.45" customHeight="1" x14ac:dyDescent="0.2">
      <c r="A14" s="10" t="s">
        <v>6</v>
      </c>
      <c r="B14" s="22">
        <v>4.9783549783549788</v>
      </c>
      <c r="C14" s="22">
        <v>4.5292014302741359</v>
      </c>
      <c r="D14" s="22">
        <v>1.9261637239165328</v>
      </c>
    </row>
    <row r="15" spans="1:4" ht="17.45" customHeight="1" x14ac:dyDescent="0.2">
      <c r="A15" s="10" t="s">
        <v>12</v>
      </c>
      <c r="B15" s="22">
        <v>10.281385281385282</v>
      </c>
      <c r="C15" s="22">
        <v>15.852205005959474</v>
      </c>
      <c r="D15" s="22">
        <v>18.780096308186195</v>
      </c>
    </row>
    <row r="16" spans="1:4" ht="17.45" customHeight="1" x14ac:dyDescent="0.2">
      <c r="A16" s="10" t="s">
        <v>7</v>
      </c>
      <c r="B16" s="22">
        <v>40.77328646748682</v>
      </c>
      <c r="C16" s="22">
        <v>51.434426229508205</v>
      </c>
      <c r="D16" s="22">
        <v>53.351206434316353</v>
      </c>
    </row>
    <row r="17" spans="1:4" ht="17.45" customHeight="1" x14ac:dyDescent="0.2">
      <c r="A17" s="10" t="s">
        <v>8</v>
      </c>
      <c r="B17" s="22">
        <v>21.616871704745165</v>
      </c>
      <c r="C17" s="22">
        <v>20.491803278688526</v>
      </c>
      <c r="D17" s="22">
        <v>13.672922252010725</v>
      </c>
    </row>
    <row r="18" spans="1:4" ht="17.45" customHeight="1" x14ac:dyDescent="0.2">
      <c r="A18" s="10" t="s">
        <v>9</v>
      </c>
      <c r="B18" s="22">
        <v>188.6178861788618</v>
      </c>
      <c r="C18" s="22">
        <v>250.99999999999997</v>
      </c>
      <c r="D18" s="22">
        <v>390.19607843137254</v>
      </c>
    </row>
    <row r="19" spans="1:4" ht="17.45" customHeight="1" x14ac:dyDescent="0.2">
      <c r="A19" s="11" t="s">
        <v>13</v>
      </c>
      <c r="B19" s="23">
        <v>0.39215686274509803</v>
      </c>
      <c r="C19" s="23">
        <v>1.3966480446927374</v>
      </c>
      <c r="D19" s="23">
        <v>1.62748643761302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76.487252124645892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1.9261637239165328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18.780096308186195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53.351206434316353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13.672922252010725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390.19607843137254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1.62748643761302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2015-04-16T12:32:59Z</dcterms:modified>
</cp:coreProperties>
</file>