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<sst xmlns="http://schemas.openxmlformats.org/spreadsheetml/2006/main" count="40" uniqueCount="23">
  <si>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</si>
  <si>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</si>
  <si>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</si>
  <si>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</si>
  <si>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</si>
  <si>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</si>
  <si>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</si>
  <si>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</si>
  <si>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</si>
  <si>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</si>
  <si>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</si>
  <si>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</si>
  <si>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</si>
  <si>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</si>
  <si>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</si>
  <si>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</si>
  <si>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</si>
  <si>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</si>
  <si>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</si>
  <si>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</si>
  <si>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ISCA SULLO IONIO</t>
  </si>
  <si>
    <t>Isca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</si>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</sst>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6.1769616026711187</c:v>
                </c:pt>
                <c:pt idx="1">
                  <c:v>2.4193548387096775</c:v>
                </c:pt>
                <c:pt idx="2">
                  <c:v>1.2711864406779663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22.025316455696203</c:v>
                </c:pt>
                <c:pt idx="1">
                  <c:v>18.333333333333332</c:v>
                </c:pt>
                <c:pt idx="2">
                  <c:v>16.206896551724135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172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5.7909604519774014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3.5310734463276838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1.7348203221809171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Isca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5.7909604519774014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3.5310734463276838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108.733</v>
      </c>
      <c r="C13" s="23">
        <v>101.40300000000001</v>
      </c>
      <c r="D13" s="23">
        <v>100.706</v>
      </c>
    </row>
    <row r="14" spans="1:4" ht="18" customHeight="1" x14ac:dyDescent="0.2">
      <c r="A14" s="10" t="s">
        <v>10</v>
      </c>
      <c r="B14" s="23">
        <v>137</v>
      </c>
      <c r="C14" s="23">
        <v>815</v>
      </c>
      <c r="D14" s="23">
        <v>924.5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7.8988941548183256E-2</v>
      </c>
      <c r="C16" s="23">
        <v>0</v>
      </c>
      <c r="D16" s="23">
        <v>0.28288543140028288</v>
      </c>
    </row>
    <row r="17" spans="1:4" ht="18" customHeight="1" x14ac:dyDescent="0.2">
      <c r="A17" s="10" t="s">
        <v>12</v>
      </c>
      <c r="B17" s="23">
        <v>6.1769616026711187</v>
      </c>
      <c r="C17" s="23">
        <v>2.4193548387096775</v>
      </c>
      <c r="D17" s="23">
        <v>1.2711864406779663</v>
      </c>
    </row>
    <row r="18" spans="1:4" ht="18" customHeight="1" x14ac:dyDescent="0.2">
      <c r="A18" s="10" t="s">
        <v>7</v>
      </c>
      <c r="B18" s="23">
        <v>9.5158597662771278</v>
      </c>
      <c r="C18" s="23">
        <v>5.806451612903226</v>
      </c>
      <c r="D18" s="23">
        <v>5.7909604519774014</v>
      </c>
    </row>
    <row r="19" spans="1:4" ht="18" customHeight="1" x14ac:dyDescent="0.2">
      <c r="A19" s="10" t="s">
        <v>13</v>
      </c>
      <c r="B19" s="23">
        <v>8.2795067527891959</v>
      </c>
      <c r="C19" s="23">
        <v>3.0303030303030303</v>
      </c>
      <c r="D19" s="23">
        <v>1.7348203221809171</v>
      </c>
    </row>
    <row r="20" spans="1:4" ht="18" customHeight="1" x14ac:dyDescent="0.2">
      <c r="A20" s="10" t="s">
        <v>14</v>
      </c>
      <c r="B20" s="23">
        <v>22.025316455696203</v>
      </c>
      <c r="C20" s="23">
        <v>18.333333333333332</v>
      </c>
      <c r="D20" s="23">
        <v>16.206896551724135</v>
      </c>
    </row>
    <row r="21" spans="1:4" ht="18" customHeight="1" x14ac:dyDescent="0.2">
      <c r="A21" s="12" t="s">
        <v>15</v>
      </c>
      <c r="B21" s="24">
        <v>2.8380634390651087</v>
      </c>
      <c r="C21" s="24">
        <v>1.7741935483870968</v>
      </c>
      <c r="D21" s="24">
        <v>3.5310734463276838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100.706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924.5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0.28288543140028288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1.2711864406779663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5.7909604519774014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1.7348203221809171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16.206896551724135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3.5310734463276838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2016-02-16T16:23:14Z</dcterms:modified>
</cp:coreProperties>
</file>