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<sst xmlns="http://schemas.openxmlformats.org/spreadsheetml/2006/main" count="40" uniqueCount="23">
  <si>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</si>
  <si>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</si>
  <si>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</si>
  <si>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</si>
  <si>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</si>
  <si>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</si>
  <si>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</si>
  <si>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</si>
  <si>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</si>
  <si>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</si>
  <si>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</si>
  <si>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</si>
  <si>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</si>
  <si>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</si>
  <si>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</si>
  <si>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</si>
  <si>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</si>
  <si>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</si>
  <si>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CALABRIA</t>
  </si>
  <si>
    <t>CATANZARO</t>
  </si>
  <si>
    <t>ISCA SULLO IONIO</t>
  </si>
  <si>
    <t>Isca sullo Ionio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</si>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</sst>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6.1769616026711187</c:v>
                </c:pt>
                <c:pt idx="1">
                  <c:v>2.4193548387096775</c:v>
                </c:pt>
                <c:pt idx="2">
                  <c:v>1.2711864406779663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1680"/>
        <c:axId val="89306240"/>
      </c:lineChart>
      <c:catAx>
        <c:axId val="89271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240"/>
        <c:crosses val="autoZero"/>
        <c:auto val="1"/>
        <c:lblAlgn val="ctr"/>
        <c:lblOffset val="100"/>
        <c:noMultiLvlLbl val="0"/>
      </c:catAx>
      <c:valAx>
        <c:axId val="893062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1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22.025316455696203</c:v>
                </c:pt>
                <c:pt idx="1">
                  <c:v>18.333333333333332</c:v>
                </c:pt>
                <c:pt idx="2">
                  <c:v>16.206896551724135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13440"/>
        <c:axId val="94761728"/>
      </c:lineChart>
      <c:catAx>
        <c:axId val="93213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1728"/>
        <c:crosses val="autoZero"/>
        <c:auto val="1"/>
        <c:lblAlgn val="ctr"/>
        <c:lblOffset val="100"/>
        <c:noMultiLvlLbl val="0"/>
      </c:catAx>
      <c:valAx>
        <c:axId val="94761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Isca sullo Ionio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5.7909604519774014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3.5310734463276838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1.7348203221809171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5.1136062263172128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3.0304912047835835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1.4710098480302916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Isca sullo Ionio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5.7909604519774014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3.5310734463276838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7792"/>
        <c:axId val="95139712"/>
      </c:bubbleChart>
      <c:valAx>
        <c:axId val="9513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712"/>
        <c:crosses val="autoZero"/>
        <c:crossBetween val="midCat"/>
      </c:valAx>
      <c:valAx>
        <c:axId val="95139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7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108.733</v>
      </c>
      <c r="C13" s="23">
        <v>101.40300000000001</v>
      </c>
      <c r="D13" s="23">
        <v>100.706</v>
      </c>
    </row>
    <row r="14" spans="1:4" ht="18" customHeight="1" x14ac:dyDescent="0.2">
      <c r="A14" s="10" t="s">
        <v>10</v>
      </c>
      <c r="B14" s="23">
        <v>137</v>
      </c>
      <c r="C14" s="23">
        <v>815</v>
      </c>
      <c r="D14" s="23">
        <v>924.5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7.8988941548183256E-2</v>
      </c>
      <c r="C16" s="23">
        <v>0</v>
      </c>
      <c r="D16" s="23">
        <v>0.28288543140028288</v>
      </c>
    </row>
    <row r="17" spans="1:4" ht="18" customHeight="1" x14ac:dyDescent="0.2">
      <c r="A17" s="10" t="s">
        <v>12</v>
      </c>
      <c r="B17" s="23">
        <v>6.1769616026711187</v>
      </c>
      <c r="C17" s="23">
        <v>2.4193548387096775</v>
      </c>
      <c r="D17" s="23">
        <v>1.2711864406779663</v>
      </c>
    </row>
    <row r="18" spans="1:4" ht="18" customHeight="1" x14ac:dyDescent="0.2">
      <c r="A18" s="10" t="s">
        <v>7</v>
      </c>
      <c r="B18" s="23">
        <v>9.5158597662771278</v>
      </c>
      <c r="C18" s="23">
        <v>5.806451612903226</v>
      </c>
      <c r="D18" s="23">
        <v>5.7909604519774014</v>
      </c>
    </row>
    <row r="19" spans="1:4" ht="18" customHeight="1" x14ac:dyDescent="0.2">
      <c r="A19" s="10" t="s">
        <v>13</v>
      </c>
      <c r="B19" s="23">
        <v>8.2795067527891959</v>
      </c>
      <c r="C19" s="23">
        <v>3.0303030303030303</v>
      </c>
      <c r="D19" s="23">
        <v>1.7348203221809171</v>
      </c>
    </row>
    <row r="20" spans="1:4" ht="18" customHeight="1" x14ac:dyDescent="0.2">
      <c r="A20" s="10" t="s">
        <v>14</v>
      </c>
      <c r="B20" s="23">
        <v>22.025316455696203</v>
      </c>
      <c r="C20" s="23">
        <v>18.333333333333332</v>
      </c>
      <c r="D20" s="23">
        <v>16.206896551724135</v>
      </c>
    </row>
    <row r="21" spans="1:4" ht="18" customHeight="1" x14ac:dyDescent="0.2">
      <c r="A21" s="12" t="s">
        <v>15</v>
      </c>
      <c r="B21" s="24">
        <v>2.8380634390651087</v>
      </c>
      <c r="C21" s="24">
        <v>1.7741935483870968</v>
      </c>
      <c r="D21" s="24">
        <v>3.5310734463276838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100.706</v>
      </c>
      <c r="C43" s="11">
        <v>100.63000000000001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924.5</v>
      </c>
      <c r="C44" s="11">
        <v>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0.28288543140028288</v>
      </c>
      <c r="C46" s="11">
        <v>0.2014576827382506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1.2711864406779663</v>
      </c>
      <c r="C47" s="11">
        <v>1.6370474153823464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5.7909604519774014</v>
      </c>
      <c r="C48" s="11">
        <v>5.1136062263172128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1.7348203221809171</v>
      </c>
      <c r="C49" s="11">
        <v>1.4710098480302916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16.206896551724135</v>
      </c>
      <c r="C50" s="11">
        <v>17.608485806400452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3.5310734463276838</v>
      </c>
      <c r="C51" s="13">
        <v>3.0304912047835835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2016-02-16T16:23:14Z</dcterms:modified>
</cp:coreProperties>
</file>