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<sst xmlns="http://schemas.openxmlformats.org/spreadsheetml/2006/main" count="33" uniqueCount="22">
  <si>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</si>
  <si>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</si>
  <si>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</si>
  <si>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</si>
  <si>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</si>
  <si>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</si>
  <si>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</si>
  <si>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</si>
  <si>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</si>
  <si>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</si>
  <si>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</si>
  <si>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</si>
  <si>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</si>
  <si>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</si>
  <si>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</si>
  <si>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</si>
  <si>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</si>
  <si>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</si>
  <si>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</si>
  <si>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ISCA SULLO IONIO</t>
  </si>
  <si>
    <t>Isca sullo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</si>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</sst>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39.118065433854909</c:v>
                </c:pt>
                <c:pt idx="1">
                  <c:v>41.9460343417825</c:v>
                </c:pt>
                <c:pt idx="2">
                  <c:v>46.024096385542165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37.272727272727273</c:v>
                </c:pt>
                <c:pt idx="1">
                  <c:v>52.241715399610136</c:v>
                </c:pt>
                <c:pt idx="2">
                  <c:v>57.242582897033159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Isca sullo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14.834205933682373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17.626527050610822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57.242582897033159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43232"/>
        <c:axId val="90545152"/>
      </c:bubbleChart>
      <c:valAx>
        <c:axId val="9054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5152"/>
        <c:crosses val="autoZero"/>
        <c:crossBetween val="midCat"/>
      </c:valAx>
      <c:valAx>
        <c:axId val="9054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39.118065433854909</v>
      </c>
      <c r="C13" s="21">
        <v>41.9460343417825</v>
      </c>
      <c r="D13" s="21">
        <v>46.024096385542165</v>
      </c>
    </row>
    <row r="14" spans="1:4" ht="17.45" customHeight="1" x14ac:dyDescent="0.2">
      <c r="A14" s="10" t="s">
        <v>12</v>
      </c>
      <c r="B14" s="21">
        <v>13.086770981507822</v>
      </c>
      <c r="C14" s="21">
        <v>21.4227309893704</v>
      </c>
      <c r="D14" s="21">
        <v>23.53413654618474</v>
      </c>
    </row>
    <row r="15" spans="1:4" ht="17.45" customHeight="1" x14ac:dyDescent="0.2">
      <c r="A15" s="10" t="s">
        <v>13</v>
      </c>
      <c r="B15" s="21">
        <v>61.93181818181818</v>
      </c>
      <c r="C15" s="21">
        <v>138.23529411764704</v>
      </c>
      <c r="D15" s="21">
        <v>124.63768115942028</v>
      </c>
    </row>
    <row r="16" spans="1:4" ht="17.45" customHeight="1" x14ac:dyDescent="0.2">
      <c r="A16" s="10" t="s">
        <v>6</v>
      </c>
      <c r="B16" s="21">
        <v>39.473684210526315</v>
      </c>
      <c r="C16" s="21">
        <v>81.208053691275168</v>
      </c>
      <c r="D16" s="21">
        <v>85.211267605633793</v>
      </c>
    </row>
    <row r="17" spans="1:4" ht="17.45" customHeight="1" x14ac:dyDescent="0.2">
      <c r="A17" s="10" t="s">
        <v>7</v>
      </c>
      <c r="B17" s="21">
        <v>37.272727272727273</v>
      </c>
      <c r="C17" s="21">
        <v>52.241715399610136</v>
      </c>
      <c r="D17" s="21">
        <v>57.242582897033159</v>
      </c>
    </row>
    <row r="18" spans="1:4" ht="17.45" customHeight="1" x14ac:dyDescent="0.2">
      <c r="A18" s="10" t="s">
        <v>14</v>
      </c>
      <c r="B18" s="21">
        <v>16.90909090909091</v>
      </c>
      <c r="C18" s="21">
        <v>19.883040935672515</v>
      </c>
      <c r="D18" s="21">
        <v>14.834205933682373</v>
      </c>
    </row>
    <row r="19" spans="1:4" ht="17.45" customHeight="1" x14ac:dyDescent="0.2">
      <c r="A19" s="10" t="s">
        <v>8</v>
      </c>
      <c r="B19" s="21">
        <v>25.636363636363633</v>
      </c>
      <c r="C19" s="21">
        <v>19.49317738791423</v>
      </c>
      <c r="D19" s="21">
        <v>17.626527050610822</v>
      </c>
    </row>
    <row r="20" spans="1:4" ht="17.45" customHeight="1" x14ac:dyDescent="0.2">
      <c r="A20" s="10" t="s">
        <v>10</v>
      </c>
      <c r="B20" s="21">
        <v>75.090909090909079</v>
      </c>
      <c r="C20" s="21">
        <v>84.210526315789465</v>
      </c>
      <c r="D20" s="21">
        <v>87.958115183246079</v>
      </c>
    </row>
    <row r="21" spans="1:4" ht="17.45" customHeight="1" x14ac:dyDescent="0.2">
      <c r="A21" s="11" t="s">
        <v>9</v>
      </c>
      <c r="B21" s="22">
        <v>3.0909090909090908</v>
      </c>
      <c r="C21" s="22">
        <v>3.3138401559454191</v>
      </c>
      <c r="D21" s="22">
        <v>4.0139616055846421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46.024096385542165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23.53413654618474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124.63768115942028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85.211267605633793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57.242582897033159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14.834205933682373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17.626527050610822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87.958115183246079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4.0139616055846421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2016-01-28T17:56:35Z</dcterms:modified>
</cp:coreProperties>
</file>