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<sst xmlns="http://schemas.openxmlformats.org/spreadsheetml/2006/main" count="25" uniqueCount="18">
  <si>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</si>
  <si>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</si>
  <si>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</si>
  <si>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</si>
  <si>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</si>
  <si>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</si>
  <si>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</si>
  <si>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</si>
  <si>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</si>
  <si>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</si>
  <si>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</si>
  <si>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</si>
  <si>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</si>
  <si>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</si>
  <si>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</si>
  <si>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ISCA SULLO IONIO</t>
  </si>
  <si>
    <t>Isca sullo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</si>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</sst>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37.917146144994248</c:v>
                </c:pt>
                <c:pt idx="1">
                  <c:v>38</c:v>
                </c:pt>
                <c:pt idx="2">
                  <c:v>28.620689655172416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27.762430939226519</c:v>
                </c:pt>
                <c:pt idx="1">
                  <c:v>27.662517289073307</c:v>
                </c:pt>
                <c:pt idx="2">
                  <c:v>28.077455048409405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1220992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Isca sullo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52.514792899408278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28.077455048409405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28.620689655172416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Isca sullo Ionio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52.514792899408278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28.077455048409405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55.34124629080118</v>
      </c>
      <c r="C13" s="28">
        <v>47.460317460317455</v>
      </c>
      <c r="D13" s="28">
        <v>52.514792899408278</v>
      </c>
    </row>
    <row r="14" spans="1:4" ht="17.45" customHeight="1" x14ac:dyDescent="0.25">
      <c r="A14" s="9" t="s">
        <v>8</v>
      </c>
      <c r="B14" s="28">
        <v>27.762430939226519</v>
      </c>
      <c r="C14" s="28">
        <v>27.662517289073307</v>
      </c>
      <c r="D14" s="28">
        <v>28.077455048409405</v>
      </c>
    </row>
    <row r="15" spans="1:4" ht="17.45" customHeight="1" x14ac:dyDescent="0.25">
      <c r="A15" s="27" t="s">
        <v>9</v>
      </c>
      <c r="B15" s="28">
        <v>41.058655221745347</v>
      </c>
      <c r="C15" s="28">
        <v>36.881005173688102</v>
      </c>
      <c r="D15" s="28">
        <v>39.885632594710508</v>
      </c>
    </row>
    <row r="16" spans="1:4" ht="17.45" customHeight="1" x14ac:dyDescent="0.25">
      <c r="A16" s="27" t="s">
        <v>10</v>
      </c>
      <c r="B16" s="28">
        <v>37.917146144994248</v>
      </c>
      <c r="C16" s="28">
        <v>38</v>
      </c>
      <c r="D16" s="28">
        <v>28.620689655172416</v>
      </c>
    </row>
    <row r="17" spans="1:4" ht="17.45" customHeight="1" x14ac:dyDescent="0.25">
      <c r="A17" s="10" t="s">
        <v>6</v>
      </c>
      <c r="B17" s="31">
        <v>108.75912408759123</v>
      </c>
      <c r="C17" s="31">
        <v>43.79562043795621</v>
      </c>
      <c r="D17" s="31">
        <v>39.849624060150376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52.514792899408278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28.077455048409405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39.885632594710508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28.620689655172416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39.849624060150376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2016-03-11T10:48:41Z</dcterms:modified>
</cp:coreProperties>
</file>