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<sst xmlns="http://schemas.openxmlformats.org/spreadsheetml/2006/main" count="23" uniqueCount="17">
  <si>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</si>
  <si>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</si>
  <si>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</si>
  <si>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</si>
  <si>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</si>
  <si>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</si>
  <si>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</si>
  <si>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</si>
  <si>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</si>
  <si>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</si>
  <si>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</si>
  <si>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</si>
  <si>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</si>
  <si>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CATANZARO</t>
  </si>
  <si>
    <t>ISCA SULLO IONIO</t>
  </si>
  <si>
    <t>Isca sullo 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</si>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</sst>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4.3478260869565215</c:v>
                </c:pt>
                <c:pt idx="1">
                  <c:v>17.592592592592592</c:v>
                </c:pt>
                <c:pt idx="2">
                  <c:v>18.947368421052634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51616"/>
        <c:axId val="395154176"/>
      </c:lineChart>
      <c:catAx>
        <c:axId val="39515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4176"/>
        <c:crosses val="autoZero"/>
        <c:auto val="1"/>
        <c:lblAlgn val="ctr"/>
        <c:lblOffset val="100"/>
        <c:noMultiLvlLbl val="0"/>
      </c:catAx>
      <c:valAx>
        <c:axId val="395154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16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85.714285714285708</c:v>
                </c:pt>
                <c:pt idx="1">
                  <c:v>99</c:v>
                </c:pt>
                <c:pt idx="2">
                  <c:v>98.82352941176471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76960"/>
        <c:axId val="396961280"/>
      </c:lineChart>
      <c:catAx>
        <c:axId val="395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1280"/>
        <c:crosses val="autoZero"/>
        <c:auto val="1"/>
        <c:lblAlgn val="ctr"/>
        <c:lblOffset val="100"/>
        <c:noMultiLvlLbl val="0"/>
      </c:catAx>
      <c:valAx>
        <c:axId val="39696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769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Isca sullo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18.947368421052634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28.436018957345972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98.82352941176471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7002624"/>
        <c:axId val="398992128"/>
      </c:bubbleChart>
      <c:valAx>
        <c:axId val="39700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8992128"/>
        <c:crosses val="autoZero"/>
        <c:crossBetween val="midCat"/>
      </c:valAx>
      <c:valAx>
        <c:axId val="39899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70026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21.111111111111111</v>
      </c>
      <c r="C13" s="19">
        <v>46.279949558638087</v>
      </c>
      <c r="D13" s="19">
        <v>56.516587677725113</v>
      </c>
    </row>
    <row r="14" spans="1:4" ht="15.6" customHeight="1" x14ac:dyDescent="0.2">
      <c r="A14" s="8" t="s">
        <v>6</v>
      </c>
      <c r="B14" s="19">
        <v>4.3478260869565215</v>
      </c>
      <c r="C14" s="19">
        <v>17.592592592592592</v>
      </c>
      <c r="D14" s="19">
        <v>18.947368421052634</v>
      </c>
    </row>
    <row r="15" spans="1:4" ht="15.6" customHeight="1" x14ac:dyDescent="0.2">
      <c r="A15" s="8" t="s">
        <v>8</v>
      </c>
      <c r="B15" s="19">
        <v>85.714285714285708</v>
      </c>
      <c r="C15" s="19">
        <v>99</v>
      </c>
      <c r="D15" s="19">
        <v>98.82352941176471</v>
      </c>
    </row>
    <row r="16" spans="1:4" ht="15.6" customHeight="1" x14ac:dyDescent="0.2">
      <c r="A16" s="9" t="s">
        <v>9</v>
      </c>
      <c r="B16" s="20">
        <v>22.839506172839506</v>
      </c>
      <c r="C16" s="20">
        <v>27.742749054224465</v>
      </c>
      <c r="D16" s="20">
        <v>28.436018957345972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56.516587677725113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18.947368421052634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98.82352941176471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28.436018957345972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2015-04-20T13:03:01Z</dcterms:modified>
</cp:coreProperties>
</file>