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<sst xmlns="http://schemas.openxmlformats.org/spreadsheetml/2006/main" count="21" uniqueCount="16">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</sst>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2.8430717863105177</c:v>
                </c:pt>
                <c:pt idx="1">
                  <c:v>2.5548387096774192</c:v>
                </c:pt>
                <c:pt idx="2">
                  <c:v>2.2796610169491527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03072"/>
        <c:axId val="298021632"/>
      </c:lineChart>
      <c:catAx>
        <c:axId val="2980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1632"/>
        <c:crosses val="autoZero"/>
        <c:auto val="1"/>
        <c:lblAlgn val="ctr"/>
        <c:lblOffset val="100"/>
        <c:noMultiLvlLbl val="0"/>
      </c:catAx>
      <c:valAx>
        <c:axId val="2980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25.208681135225376</c:v>
                </c:pt>
                <c:pt idx="1">
                  <c:v>31.774193548387096</c:v>
                </c:pt>
                <c:pt idx="2">
                  <c:v>41.807909604519772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2112"/>
        <c:axId val="298044032"/>
      </c:lineChart>
      <c:catAx>
        <c:axId val="2980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032"/>
        <c:crosses val="autoZero"/>
        <c:auto val="1"/>
        <c:lblAlgn val="ctr"/>
        <c:lblOffset val="100"/>
        <c:noMultiLvlLbl val="0"/>
      </c:catAx>
      <c:valAx>
        <c:axId val="2980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41.807909604519772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2.2796610169491527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82560"/>
        <c:axId val="298895232"/>
      </c:bubbleChart>
      <c:valAx>
        <c:axId val="298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232"/>
        <c:crosses val="autoZero"/>
        <c:crossBetween val="midCat"/>
      </c:valAx>
      <c:valAx>
        <c:axId val="2988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2.8430717863105177</v>
      </c>
      <c r="C13" s="27">
        <v>2.5548387096774192</v>
      </c>
      <c r="D13" s="27">
        <v>2.2796610169491527</v>
      </c>
    </row>
    <row r="14" spans="1:4" ht="21.6" customHeight="1" x14ac:dyDescent="0.2">
      <c r="A14" s="8" t="s">
        <v>5</v>
      </c>
      <c r="B14" s="27">
        <v>25.208681135225376</v>
      </c>
      <c r="C14" s="27">
        <v>31.774193548387096</v>
      </c>
      <c r="D14" s="27">
        <v>41.807909604519772</v>
      </c>
    </row>
    <row r="15" spans="1:4" ht="21.6" customHeight="1" x14ac:dyDescent="0.2">
      <c r="A15" s="9" t="s">
        <v>6</v>
      </c>
      <c r="B15" s="28">
        <v>0.8347245409015025</v>
      </c>
      <c r="C15" s="28">
        <v>0.64516129032258063</v>
      </c>
      <c r="D15" s="28">
        <v>0.84745762711864403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2.2796610169491527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41.807909604519772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0.84745762711864403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2015-04-17T09:25:46Z</dcterms:modified>
</cp:coreProperties>
</file>