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<sst xmlns="http://schemas.openxmlformats.org/spreadsheetml/2006/main" count="29" uniqueCount="20">
  <si>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</si>
  <si>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</si>
  <si>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</si>
  <si>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</si>
  <si>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</si>
  <si>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</si>
  <si>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</si>
  <si>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</si>
  <si>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</si>
  <si>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</si>
  <si>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</si>
  <si>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</si>
  <si>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</si>
  <si>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</si>
  <si>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</si>
  <si>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</si>
  <si>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CATANZARO</t>
  </si>
  <si>
    <t>ISCA SULLO IONIO</t>
  </si>
  <si>
    <t>Isca sullo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</si>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</sst>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8.1381733021077274</c:v>
                </c:pt>
                <c:pt idx="1">
                  <c:v>9.0794451450189158</c:v>
                </c:pt>
                <c:pt idx="2">
                  <c:v>13.382899628252787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433472"/>
        <c:axId val="287438336"/>
      </c:lineChart>
      <c:catAx>
        <c:axId val="28743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7438336"/>
        <c:crosses val="autoZero"/>
        <c:auto val="1"/>
        <c:lblAlgn val="ctr"/>
        <c:lblOffset val="100"/>
        <c:noMultiLvlLbl val="0"/>
      </c:catAx>
      <c:valAx>
        <c:axId val="28743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7433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7.3770491803278686</c:v>
                </c:pt>
                <c:pt idx="1">
                  <c:v>4.9810844892812112</c:v>
                </c:pt>
                <c:pt idx="2">
                  <c:v>5.5142503097893432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8524928"/>
        <c:axId val="288532352"/>
      </c:lineChart>
      <c:catAx>
        <c:axId val="28852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532352"/>
        <c:crosses val="autoZero"/>
        <c:auto val="1"/>
        <c:lblAlgn val="ctr"/>
        <c:lblOffset val="100"/>
        <c:noMultiLvlLbl val="0"/>
      </c:catAx>
      <c:valAx>
        <c:axId val="28853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524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Isca sullo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35.825242718446603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20.873786407766989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2.5036818851251841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Isca sullo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35.825242718446603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20.873786407766989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963200"/>
        <c:axId val="288978048"/>
      </c:bubbleChart>
      <c:valAx>
        <c:axId val="28896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978048"/>
        <c:crosses val="autoZero"/>
        <c:crossBetween val="midCat"/>
      </c:valAx>
      <c:valAx>
        <c:axId val="28897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963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93.870601589103288</v>
      </c>
      <c r="C13" s="22">
        <v>87.470449172576835</v>
      </c>
      <c r="D13" s="22">
        <v>93.525179856115102</v>
      </c>
    </row>
    <row r="14" spans="1:4" ht="17.45" customHeight="1" x14ac:dyDescent="0.2">
      <c r="A14" s="10" t="s">
        <v>6</v>
      </c>
      <c r="B14" s="22">
        <v>7.3770491803278686</v>
      </c>
      <c r="C14" s="22">
        <v>4.9810844892812112</v>
      </c>
      <c r="D14" s="22">
        <v>5.5142503097893432</v>
      </c>
    </row>
    <row r="15" spans="1:4" ht="17.45" customHeight="1" x14ac:dyDescent="0.2">
      <c r="A15" s="10" t="s">
        <v>12</v>
      </c>
      <c r="B15" s="22">
        <v>8.1381733021077274</v>
      </c>
      <c r="C15" s="22">
        <v>9.0794451450189158</v>
      </c>
      <c r="D15" s="22">
        <v>13.382899628252787</v>
      </c>
    </row>
    <row r="16" spans="1:4" ht="17.45" customHeight="1" x14ac:dyDescent="0.2">
      <c r="A16" s="10" t="s">
        <v>7</v>
      </c>
      <c r="B16" s="22">
        <v>27.554744525547449</v>
      </c>
      <c r="C16" s="22">
        <v>36.666666666666664</v>
      </c>
      <c r="D16" s="22">
        <v>35.825242718446603</v>
      </c>
    </row>
    <row r="17" spans="1:4" ht="17.45" customHeight="1" x14ac:dyDescent="0.2">
      <c r="A17" s="10" t="s">
        <v>8</v>
      </c>
      <c r="B17" s="22">
        <v>28.284671532846716</v>
      </c>
      <c r="C17" s="22">
        <v>23.535353535353533</v>
      </c>
      <c r="D17" s="22">
        <v>20.873786407766989</v>
      </c>
    </row>
    <row r="18" spans="1:4" ht="17.45" customHeight="1" x14ac:dyDescent="0.2">
      <c r="A18" s="10" t="s">
        <v>9</v>
      </c>
      <c r="B18" s="22">
        <v>97.41935483870968</v>
      </c>
      <c r="C18" s="22">
        <v>155.79399141630901</v>
      </c>
      <c r="D18" s="22">
        <v>171.62790697674419</v>
      </c>
    </row>
    <row r="19" spans="1:4" ht="17.45" customHeight="1" x14ac:dyDescent="0.2">
      <c r="A19" s="11" t="s">
        <v>13</v>
      </c>
      <c r="B19" s="23">
        <v>0.91603053435114512</v>
      </c>
      <c r="C19" s="23">
        <v>1.3975155279503106</v>
      </c>
      <c r="D19" s="23">
        <v>2.5036818851251841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93.525179856115102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5.5142503097893432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13.382899628252787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35.825242718446603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20.873786407766989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171.62790697674419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2.5036818851251841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2015-04-16T12:32:58Z</dcterms:modified>
</cp:coreProperties>
</file>