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<sst xmlns="http://schemas.openxmlformats.org/spreadsheetml/2006/main" count="31" uniqueCount="21">
  <si>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</si>
  <si>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</si>
  <si>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</si>
  <si>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</si>
  <si>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</si>
  <si>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</si>
  <si>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</si>
  <si>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</si>
  <si>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</si>
  <si>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</si>
  <si>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</si>
  <si>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</si>
  <si>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</si>
  <si>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</si>
  <si>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</si>
  <si>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</si>
  <si>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</si>
  <si>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</si>
  <si>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ISCA SULLO IONIO</t>
  </si>
  <si>
    <t>Isca sullo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</si>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</sst>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72.508989331669184</c:v>
                </c:pt>
                <c:pt idx="1">
                  <c:v>67.329775807978535</c:v>
                </c:pt>
                <c:pt idx="2">
                  <c:v>68.518447764235404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-1.7509479806628536</c:v>
                </c:pt>
                <c:pt idx="1">
                  <c:v>-0.73834049655923106</c:v>
                </c:pt>
                <c:pt idx="2">
                  <c:v>0.17515768853606506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Isca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-0.80078078490399829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0.3348929826537228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0.17515768853606506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Isca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-0.80078078490399829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0.3348929826537228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904"/>
        <c:axId val="90042752"/>
      </c:bubbleChart>
      <c:valAx>
        <c:axId val="89963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1708</v>
      </c>
      <c r="C13" s="29">
        <v>1586</v>
      </c>
      <c r="D13" s="29">
        <v>1614</v>
      </c>
    </row>
    <row r="14" spans="1:4" ht="19.149999999999999" customHeight="1" x14ac:dyDescent="0.2">
      <c r="A14" s="9" t="s">
        <v>9</v>
      </c>
      <c r="B14" s="28">
        <v>-1.7509479806628536</v>
      </c>
      <c r="C14" s="28">
        <v>-0.73834049655923106</v>
      </c>
      <c r="D14" s="28">
        <v>0.17515768853606506</v>
      </c>
    </row>
    <row r="15" spans="1:4" ht="19.149999999999999" customHeight="1" x14ac:dyDescent="0.2">
      <c r="A15" s="9" t="s">
        <v>10</v>
      </c>
      <c r="B15" s="28" t="s">
        <v>2</v>
      </c>
      <c r="C15" s="28">
        <v>-2.8149588881403065</v>
      </c>
      <c r="D15" s="28">
        <v>-0.80078078490399829</v>
      </c>
    </row>
    <row r="16" spans="1:4" ht="19.149999999999999" customHeight="1" x14ac:dyDescent="0.2">
      <c r="A16" s="9" t="s">
        <v>11</v>
      </c>
      <c r="B16" s="28" t="s">
        <v>2</v>
      </c>
      <c r="C16" s="28">
        <v>-0.32664828609270113</v>
      </c>
      <c r="D16" s="28">
        <v>0.3348929826537228</v>
      </c>
    </row>
    <row r="17" spans="1:4" ht="19.149999999999999" customHeight="1" x14ac:dyDescent="0.2">
      <c r="A17" s="9" t="s">
        <v>12</v>
      </c>
      <c r="B17" s="22">
        <v>6.0516743333460692</v>
      </c>
      <c r="C17" s="22">
        <v>5.2568696100306926</v>
      </c>
      <c r="D17" s="22">
        <v>4.370263204731339</v>
      </c>
    </row>
    <row r="18" spans="1:4" ht="19.149999999999999" customHeight="1" x14ac:dyDescent="0.2">
      <c r="A18" s="9" t="s">
        <v>13</v>
      </c>
      <c r="B18" s="22">
        <v>2.810304449648712</v>
      </c>
      <c r="C18" s="22">
        <v>1.1979823455233292</v>
      </c>
      <c r="D18" s="22">
        <v>1.486988847583643</v>
      </c>
    </row>
    <row r="19" spans="1:4" ht="19.149999999999999" customHeight="1" x14ac:dyDescent="0.2">
      <c r="A19" s="11" t="s">
        <v>14</v>
      </c>
      <c r="B19" s="23">
        <v>72.508989331669184</v>
      </c>
      <c r="C19" s="23">
        <v>67.329775807978535</v>
      </c>
      <c r="D19" s="23">
        <v>68.518447764235404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1614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0.17515768853606506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-0.80078078490399829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0.3348929826537228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4.370263204731339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1.486988847583643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68.518447764235404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2016-02-17T11:12:04Z</dcterms:modified>
</cp:coreProperties>
</file>