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<sst xmlns="http://schemas.openxmlformats.org/spreadsheetml/2006/main" count="41" uniqueCount="26">
  <si>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</si>
  <si>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</si>
  <si>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</si>
  <si>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</si>
  <si>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</si>
  <si>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</si>
  <si>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</si>
  <si>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</si>
  <si>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</si>
  <si>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</si>
  <si>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</si>
  <si>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</si>
  <si>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</si>
  <si>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</si>
  <si>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</si>
  <si>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</si>
  <si>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</si>
  <si>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</si>
  <si>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</si>
  <si>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</si>
  <si>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</si>
  <si>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</si>
  <si>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</si>
  <si>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GUARDAVALLE</t>
  </si>
  <si>
    <t>Guardavalle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</si>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</sst>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123.9057239057239</c:v>
                </c:pt>
                <c:pt idx="1">
                  <c:v>220.07874015748033</c:v>
                </c:pt>
                <c:pt idx="2">
                  <c:v>276.63551401869159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27.434030937215653</c:v>
                </c:pt>
                <c:pt idx="1">
                  <c:v>32.010213556174563</c:v>
                </c:pt>
                <c:pt idx="2">
                  <c:v>33.574097135740971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42.91645044110016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24.952107279693486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22.887700534759357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42.91645044110016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24.952107279693486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37.129411764705885</v>
      </c>
      <c r="C13" s="27">
        <v>43.173076923076927</v>
      </c>
      <c r="D13" s="27">
        <v>42.91645044110016</v>
      </c>
    </row>
    <row r="14" spans="1:4" ht="18.600000000000001" customHeight="1" x14ac:dyDescent="0.2">
      <c r="A14" s="9" t="s">
        <v>8</v>
      </c>
      <c r="B14" s="27">
        <v>18.361955085865258</v>
      </c>
      <c r="C14" s="27">
        <v>21.58886894075404</v>
      </c>
      <c r="D14" s="27">
        <v>24.952107279693486</v>
      </c>
    </row>
    <row r="15" spans="1:4" ht="18.600000000000001" customHeight="1" x14ac:dyDescent="0.2">
      <c r="A15" s="9" t="s">
        <v>9</v>
      </c>
      <c r="B15" s="27">
        <v>27.434030937215653</v>
      </c>
      <c r="C15" s="27">
        <v>32.010213556174563</v>
      </c>
      <c r="D15" s="27">
        <v>33.574097135740971</v>
      </c>
    </row>
    <row r="16" spans="1:4" ht="18.600000000000001" customHeight="1" x14ac:dyDescent="0.2">
      <c r="A16" s="9" t="s">
        <v>10</v>
      </c>
      <c r="B16" s="27">
        <v>123.9057239057239</v>
      </c>
      <c r="C16" s="27">
        <v>220.07874015748033</v>
      </c>
      <c r="D16" s="27">
        <v>276.63551401869159</v>
      </c>
    </row>
    <row r="17" spans="1:4" ht="18.600000000000001" customHeight="1" x14ac:dyDescent="0.2">
      <c r="A17" s="9" t="s">
        <v>6</v>
      </c>
      <c r="B17" s="27">
        <v>19.986541049798117</v>
      </c>
      <c r="C17" s="27">
        <v>21.934369602763386</v>
      </c>
      <c r="D17" s="27">
        <v>22.887700534759357</v>
      </c>
    </row>
    <row r="18" spans="1:4" ht="18.600000000000001" customHeight="1" x14ac:dyDescent="0.2">
      <c r="A18" s="9" t="s">
        <v>11</v>
      </c>
      <c r="B18" s="27">
        <v>24.626865671641792</v>
      </c>
      <c r="C18" s="27">
        <v>28.934010152284262</v>
      </c>
      <c r="D18" s="27">
        <v>27.225519287833826</v>
      </c>
    </row>
    <row r="19" spans="1:4" ht="18.600000000000001" customHeight="1" x14ac:dyDescent="0.2">
      <c r="A19" s="9" t="s">
        <v>12</v>
      </c>
      <c r="B19" s="27">
        <v>27.777777777777779</v>
      </c>
      <c r="C19" s="27">
        <v>24.075416968817983</v>
      </c>
      <c r="D19" s="27">
        <v>20.326409495548962</v>
      </c>
    </row>
    <row r="20" spans="1:4" ht="18.600000000000001" customHeight="1" x14ac:dyDescent="0.2">
      <c r="A20" s="9" t="s">
        <v>13</v>
      </c>
      <c r="B20" s="27">
        <v>31.177446102819239</v>
      </c>
      <c r="C20" s="27">
        <v>29.369108049311095</v>
      </c>
      <c r="D20" s="27">
        <v>35.163204747774479</v>
      </c>
    </row>
    <row r="21" spans="1:4" ht="18.600000000000001" customHeight="1" x14ac:dyDescent="0.2">
      <c r="A21" s="9" t="s">
        <v>14</v>
      </c>
      <c r="B21" s="27">
        <v>16.417910447761194</v>
      </c>
      <c r="C21" s="27">
        <v>17.621464829586657</v>
      </c>
      <c r="D21" s="27">
        <v>17.284866468842729</v>
      </c>
    </row>
    <row r="22" spans="1:4" ht="18.600000000000001" customHeight="1" x14ac:dyDescent="0.2">
      <c r="A22" s="9" t="s">
        <v>15</v>
      </c>
      <c r="B22" s="27">
        <v>16.169154228855724</v>
      </c>
      <c r="C22" s="27">
        <v>25.815808556925308</v>
      </c>
      <c r="D22" s="27">
        <v>22.106824925816024</v>
      </c>
    </row>
    <row r="23" spans="1:4" ht="18.600000000000001" customHeight="1" x14ac:dyDescent="0.2">
      <c r="A23" s="9" t="s">
        <v>16</v>
      </c>
      <c r="B23" s="27">
        <v>44.029850746268657</v>
      </c>
      <c r="C23" s="27">
        <v>30.674401740391588</v>
      </c>
      <c r="D23" s="27">
        <v>14.762611275964391</v>
      </c>
    </row>
    <row r="24" spans="1:4" ht="18.600000000000001" customHeight="1" x14ac:dyDescent="0.2">
      <c r="A24" s="9" t="s">
        <v>17</v>
      </c>
      <c r="B24" s="27">
        <v>16.252072968490879</v>
      </c>
      <c r="C24" s="27">
        <v>28.643944887599709</v>
      </c>
      <c r="D24" s="27">
        <v>37.314540059347181</v>
      </c>
    </row>
    <row r="25" spans="1:4" ht="18.600000000000001" customHeight="1" x14ac:dyDescent="0.2">
      <c r="A25" s="10" t="s">
        <v>18</v>
      </c>
      <c r="B25" s="28">
        <v>162.38496721221139</v>
      </c>
      <c r="C25" s="28">
        <v>273.58574610244989</v>
      </c>
      <c r="D25" s="28">
        <v>212.35547464097931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42.91645044110016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24.952107279693486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33.574097135740971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276.63551401869159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22.887700534759357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27.225519287833826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20.326409495548962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35.163204747774479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17.284866468842729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22.106824925816024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14.762611275964391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37.314540059347181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212.35547464097931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2016-01-28T13:39:52Z</dcterms:modified>
</cp:coreProperties>
</file>