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<sst xmlns="http://schemas.openxmlformats.org/spreadsheetml/2006/main" count="23" uniqueCount="17">
  <si>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</si>
  <si>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</si>
  <si>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</si>
  <si>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</si>
  <si>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</si>
  <si>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</si>
  <si>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</si>
  <si>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</si>
  <si>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</si>
  <si>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</si>
  <si>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</si>
  <si>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</si>
  <si>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</si>
  <si>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</si>
  <si>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GUARDAVALLE</t>
  </si>
  <si>
    <t>Guardavalle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</si>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</sst>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46.136668155426527</c:v>
                </c:pt>
                <c:pt idx="1">
                  <c:v>25.780409041980622</c:v>
                </c:pt>
                <c:pt idx="2">
                  <c:v>24.818739542665924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60000"/>
        <c:axId val="244167808"/>
      </c:lineChart>
      <c:catAx>
        <c:axId val="244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7808"/>
        <c:crosses val="autoZero"/>
        <c:auto val="1"/>
        <c:lblAlgn val="ctr"/>
        <c:lblOffset val="100"/>
        <c:noMultiLvlLbl val="0"/>
      </c:catAx>
      <c:valAx>
        <c:axId val="2441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74.430823117338008</c:v>
                </c:pt>
                <c:pt idx="1">
                  <c:v>58.015267175572518</c:v>
                </c:pt>
                <c:pt idx="2">
                  <c:v>57.870370370370374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95264"/>
        <c:axId val="244814592"/>
      </c:lineChart>
      <c:catAx>
        <c:axId val="244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4592"/>
        <c:crosses val="autoZero"/>
        <c:auto val="1"/>
        <c:lblAlgn val="ctr"/>
        <c:lblOffset val="100"/>
        <c:noMultiLvlLbl val="0"/>
      </c:catAx>
      <c:valAx>
        <c:axId val="24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795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21.087786259541986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30.067114093959731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57.870370370370374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21.087786259541986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30.067114093959731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0896"/>
        <c:axId val="244890240"/>
      </c:bubbleChart>
      <c:valAx>
        <c:axId val="24488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crossBetween val="midCat"/>
      </c:valAx>
      <c:valAx>
        <c:axId val="2448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39.214175654853619</v>
      </c>
      <c r="C13" s="27">
        <v>20.319432120674357</v>
      </c>
      <c r="D13" s="27">
        <v>21.087786259541986</v>
      </c>
    </row>
    <row r="14" spans="1:4" ht="19.899999999999999" customHeight="1" x14ac:dyDescent="0.2">
      <c r="A14" s="9" t="s">
        <v>9</v>
      </c>
      <c r="B14" s="27">
        <v>55.685441020191284</v>
      </c>
      <c r="C14" s="27">
        <v>34.199726402188787</v>
      </c>
      <c r="D14" s="27">
        <v>30.067114093959731</v>
      </c>
    </row>
    <row r="15" spans="1:4" ht="19.899999999999999" customHeight="1" x14ac:dyDescent="0.2">
      <c r="A15" s="9" t="s">
        <v>10</v>
      </c>
      <c r="B15" s="27">
        <v>46.136668155426527</v>
      </c>
      <c r="C15" s="27">
        <v>25.780409041980622</v>
      </c>
      <c r="D15" s="27">
        <v>24.818739542665924</v>
      </c>
    </row>
    <row r="16" spans="1:4" ht="19.899999999999999" customHeight="1" x14ac:dyDescent="0.2">
      <c r="A16" s="10" t="s">
        <v>11</v>
      </c>
      <c r="B16" s="28">
        <v>74.430823117338008</v>
      </c>
      <c r="C16" s="28">
        <v>58.015267175572518</v>
      </c>
      <c r="D16" s="28">
        <v>57.870370370370374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21.087786259541986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30.067114093959731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24.818739542665924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57.870370370370374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2016-04-29T11:15:50Z</dcterms:modified>
</cp:coreProperties>
</file>