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<sst xmlns="http://schemas.openxmlformats.org/spreadsheetml/2006/main" count="25" uniqueCount="18">
  <si>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</si>
  <si>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</si>
  <si>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</si>
  <si>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</si>
  <si>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</si>
  <si>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</si>
  <si>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</si>
  <si>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</si>
  <si>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</si>
  <si>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</si>
  <si>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</si>
  <si>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</si>
  <si>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</si>
  <si>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</si>
  <si>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</si>
  <si>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GUARDAVALLE</t>
  </si>
  <si>
    <t>Guardavalle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</si>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</sst>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46.900489396411096</c:v>
                </c:pt>
                <c:pt idx="1">
                  <c:v>41.105354058721929</c:v>
                </c:pt>
                <c:pt idx="2">
                  <c:v>33.475935828877006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41.435490973139586</c:v>
                </c:pt>
                <c:pt idx="1">
                  <c:v>32.809694793536806</c:v>
                </c:pt>
                <c:pt idx="2">
                  <c:v>35.680076628352495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360"/>
        <c:axId val="89664896"/>
      </c:lineChart>
      <c:catAx>
        <c:axId val="89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4896"/>
        <c:crosses val="autoZero"/>
        <c:auto val="1"/>
        <c:lblAlgn val="ctr"/>
        <c:lblOffset val="100"/>
        <c:noMultiLvlLbl val="0"/>
      </c:catAx>
      <c:valAx>
        <c:axId val="896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54.385054488842769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35.680076628352495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33.475935828877006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Guardavalle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54.385054488842769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35.680076628352495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8096"/>
        <c:axId val="91515520"/>
      </c:bubbleChart>
      <c:valAx>
        <c:axId val="915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5520"/>
        <c:crosses val="autoZero"/>
        <c:crossBetween val="midCat"/>
      </c:valAx>
      <c:valAx>
        <c:axId val="915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8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61.082352941176467</v>
      </c>
      <c r="C13" s="28">
        <v>54.182692307692307</v>
      </c>
      <c r="D13" s="28">
        <v>54.385054488842769</v>
      </c>
    </row>
    <row r="14" spans="1:4" ht="17.45" customHeight="1" x14ac:dyDescent="0.25">
      <c r="A14" s="9" t="s">
        <v>8</v>
      </c>
      <c r="B14" s="28">
        <v>41.435490973139586</v>
      </c>
      <c r="C14" s="28">
        <v>32.809694793536806</v>
      </c>
      <c r="D14" s="28">
        <v>35.680076628352495</v>
      </c>
    </row>
    <row r="15" spans="1:4" ht="17.45" customHeight="1" x14ac:dyDescent="0.25">
      <c r="A15" s="27" t="s">
        <v>9</v>
      </c>
      <c r="B15" s="28">
        <v>50.932666060054601</v>
      </c>
      <c r="C15" s="28">
        <v>43.129062209842154</v>
      </c>
      <c r="D15" s="28">
        <v>44.657534246575345</v>
      </c>
    </row>
    <row r="16" spans="1:4" ht="17.45" customHeight="1" x14ac:dyDescent="0.25">
      <c r="A16" s="27" t="s">
        <v>10</v>
      </c>
      <c r="B16" s="28">
        <v>46.900489396411096</v>
      </c>
      <c r="C16" s="28">
        <v>41.105354058721929</v>
      </c>
      <c r="D16" s="28">
        <v>33.475935828877006</v>
      </c>
    </row>
    <row r="17" spans="1:4" ht="17.45" customHeight="1" x14ac:dyDescent="0.25">
      <c r="A17" s="10" t="s">
        <v>6</v>
      </c>
      <c r="B17" s="31">
        <v>117.24845995893223</v>
      </c>
      <c r="C17" s="31">
        <v>51.984126984126988</v>
      </c>
      <c r="D17" s="31">
        <v>50.467289719626166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54.385054488842769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35.680076628352495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44.657534246575345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33.475935828877006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50.467289719626166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2016-03-11T10:48:40Z</dcterms:modified>
</cp:coreProperties>
</file>