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<sst xmlns="http://schemas.openxmlformats.org/spreadsheetml/2006/main" count="23" uniqueCount="17">
  <si>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</si>
  <si>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</si>
  <si>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</si>
  <si>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</si>
  <si>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</si>
  <si>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</si>
  <si>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</si>
  <si>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</si>
  <si>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</si>
  <si>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</si>
  <si>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</si>
  <si>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</si>
  <si>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</si>
  <si>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</si>
  <si>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GUARDAVALLE</t>
  </si>
  <si>
    <t>Guardavalle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</si>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</sst>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23.931623931623932</c:v>
                </c:pt>
                <c:pt idx="1">
                  <c:v>16.594827586206897</c:v>
                </c:pt>
                <c:pt idx="2">
                  <c:v>10.184442662389735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2.7065527065527064</c:v>
                </c:pt>
                <c:pt idx="1">
                  <c:v>3.4482758620689653</c:v>
                </c:pt>
                <c:pt idx="2">
                  <c:v>2.4859663191659984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2.4859663191659984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10.184442662389735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0.88211708099438657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2.4859663191659984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10.184442662389735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2.6967528893780957</v>
      </c>
      <c r="C13" s="27">
        <v>3.515625</v>
      </c>
      <c r="D13" s="27">
        <v>8.0393765381460209</v>
      </c>
    </row>
    <row r="14" spans="1:4" ht="19.149999999999999" customHeight="1" x14ac:dyDescent="0.2">
      <c r="A14" s="8" t="s">
        <v>6</v>
      </c>
      <c r="B14" s="27">
        <v>3.133903133903134</v>
      </c>
      <c r="C14" s="27">
        <v>1.9396551724137931</v>
      </c>
      <c r="D14" s="27">
        <v>0.88211708099438657</v>
      </c>
    </row>
    <row r="15" spans="1:4" ht="19.149999999999999" customHeight="1" x14ac:dyDescent="0.2">
      <c r="A15" s="8" t="s">
        <v>7</v>
      </c>
      <c r="B15" s="27">
        <v>2.7065527065527064</v>
      </c>
      <c r="C15" s="27">
        <v>3.4482758620689653</v>
      </c>
      <c r="D15" s="27">
        <v>2.4859663191659984</v>
      </c>
    </row>
    <row r="16" spans="1:4" ht="19.149999999999999" customHeight="1" x14ac:dyDescent="0.2">
      <c r="A16" s="9" t="s">
        <v>8</v>
      </c>
      <c r="B16" s="28">
        <v>23.931623931623932</v>
      </c>
      <c r="C16" s="28">
        <v>16.594827586206897</v>
      </c>
      <c r="D16" s="28">
        <v>10.184442662389735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8.0393765381460209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0.88211708099438657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2.4859663191659984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10.184442662389735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2016-01-26T14:14:47Z</dcterms:modified>
</cp:coreProperties>
</file>