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<sst xmlns="http://schemas.openxmlformats.org/spreadsheetml/2006/main" count="37" uniqueCount="25">
  <si>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</si>
  <si>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</si>
  <si>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</si>
  <si>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</si>
  <si>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</si>
  <si>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</si>
  <si>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</si>
  <si>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</si>
  <si>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</si>
  <si>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</si>
  <si>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</si>
  <si>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</si>
  <si>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</si>
  <si>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</si>
  <si>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</si>
  <si>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</si>
  <si>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</si>
  <si>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</si>
  <si>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</si>
  <si>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</si>
  <si>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CATANZARO</t>
  </si>
  <si>
    <t>GUARDAVALLE</t>
  </si>
  <si>
    <t>-</t>
  </si>
  <si>
    <t>Guardavalle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</si>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</sst>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0.48192771084337355</c:v>
                </c:pt>
                <c:pt idx="1">
                  <c:v>0.80515297906602246</c:v>
                </c:pt>
                <c:pt idx="2">
                  <c:v>0.64338235294117641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4.1666666666666661</c:v>
                </c:pt>
                <c:pt idx="1">
                  <c:v>23.076923076923077</c:v>
                </c:pt>
                <c:pt idx="2">
                  <c:v>14.40677966101695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528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528"/>
        <c:crosses val="autoZero"/>
        <c:auto val="1"/>
        <c:lblAlgn val="ctr"/>
        <c:lblOffset val="100"/>
        <c:noMultiLvlLbl val="0"/>
      </c:catAx>
      <c:valAx>
        <c:axId val="1000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Guardavalle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0.64338235294117641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14.40677966101695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57.142857142857139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Guardavalle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0.64338235294117641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14.40677966101695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605952"/>
        <c:axId val="100608256"/>
      </c:bubbleChart>
      <c:valAx>
        <c:axId val="100605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608256"/>
        <c:crosses val="autoZero"/>
        <c:crossBetween val="midCat"/>
      </c:valAx>
      <c:valAx>
        <c:axId val="100608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605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4.27578834847675</v>
      </c>
      <c r="C13" s="30">
        <v>19.567262464722486</v>
      </c>
      <c r="D13" s="30">
        <v>24.831649831649834</v>
      </c>
    </row>
    <row r="14" spans="1:4" ht="19.899999999999999" customHeight="1" x14ac:dyDescent="0.2">
      <c r="A14" s="9" t="s">
        <v>7</v>
      </c>
      <c r="B14" s="30">
        <v>4.1666666666666661</v>
      </c>
      <c r="C14" s="30">
        <v>23.076923076923077</v>
      </c>
      <c r="D14" s="30">
        <v>14.40677966101695</v>
      </c>
    </row>
    <row r="15" spans="1:4" ht="19.899999999999999" customHeight="1" x14ac:dyDescent="0.2">
      <c r="A15" s="9" t="s">
        <v>6</v>
      </c>
      <c r="B15" s="30">
        <v>0.48192771084337355</v>
      </c>
      <c r="C15" s="30">
        <v>0.80515297906602246</v>
      </c>
      <c r="D15" s="30">
        <v>0.64338235294117641</v>
      </c>
    </row>
    <row r="16" spans="1:4" ht="19.899999999999999" customHeight="1" x14ac:dyDescent="0.2">
      <c r="A16" s="9" t="s">
        <v>12</v>
      </c>
      <c r="B16" s="30">
        <v>8.695652173913043</v>
      </c>
      <c r="C16" s="30">
        <v>65.116279069767444</v>
      </c>
      <c r="D16" s="30">
        <v>57.142857142857139</v>
      </c>
    </row>
    <row r="17" spans="1:4" ht="19.899999999999999" customHeight="1" x14ac:dyDescent="0.2">
      <c r="A17" s="9" t="s">
        <v>13</v>
      </c>
      <c r="B17" s="30">
        <v>316.88772010061746</v>
      </c>
      <c r="C17" s="30">
        <v>48.122927522501179</v>
      </c>
      <c r="D17" s="30">
        <v>57.64705882352942</v>
      </c>
    </row>
    <row r="18" spans="1:4" ht="19.899999999999999" customHeight="1" x14ac:dyDescent="0.2">
      <c r="A18" s="9" t="s">
        <v>14</v>
      </c>
      <c r="B18" s="30">
        <v>52.723673286927642</v>
      </c>
      <c r="C18" s="30">
        <v>272.1417965850037</v>
      </c>
      <c r="D18" s="30">
        <v>132.52721682041053</v>
      </c>
    </row>
    <row r="19" spans="1:4" ht="19.899999999999999" customHeight="1" x14ac:dyDescent="0.2">
      <c r="A19" s="9" t="s">
        <v>8</v>
      </c>
      <c r="B19" s="30" t="s">
        <v>18</v>
      </c>
      <c r="C19" s="30">
        <v>11.538461538461538</v>
      </c>
      <c r="D19" s="30">
        <v>12.711864406779661</v>
      </c>
    </row>
    <row r="20" spans="1:4" ht="19.899999999999999" customHeight="1" x14ac:dyDescent="0.2">
      <c r="A20" s="9" t="s">
        <v>15</v>
      </c>
      <c r="B20" s="30">
        <v>0</v>
      </c>
      <c r="C20" s="30">
        <v>31.578947368421051</v>
      </c>
      <c r="D20" s="30">
        <v>28.000000000000004</v>
      </c>
    </row>
    <row r="21" spans="1:4" ht="19.899999999999999" customHeight="1" x14ac:dyDescent="0.2">
      <c r="A21" s="9" t="s">
        <v>16</v>
      </c>
      <c r="B21" s="30" t="s">
        <v>22</v>
      </c>
      <c r="C21" s="30">
        <v>130.0252644876046</v>
      </c>
      <c r="D21" s="30">
        <v>135.03836317135551</v>
      </c>
    </row>
    <row r="22" spans="1:4" ht="19.899999999999999" customHeight="1" x14ac:dyDescent="0.2">
      <c r="A22" s="10" t="s">
        <v>17</v>
      </c>
      <c r="B22" s="31">
        <v>23.236514522821576</v>
      </c>
      <c r="C22" s="31">
        <v>32.114101679319077</v>
      </c>
      <c r="D22" s="31">
        <v>62.456866804692893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24.831649831649834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14.40677966101695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0.64338235294117641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57.142857142857139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57.64705882352942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132.52721682041053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12.711864406779661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28.000000000000004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135.03836317135551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62.456866804692893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2016-01-26T10:53:24Z</dcterms:modified>
</cp:coreProperties>
</file>