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<sst xmlns="http://schemas.openxmlformats.org/spreadsheetml/2006/main" count="31" uniqueCount="21">
  <si>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</si>
  <si>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</si>
  <si>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</si>
  <si>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</si>
  <si>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</si>
  <si>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</si>
  <si>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</si>
  <si>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</si>
  <si>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</si>
  <si>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</si>
  <si>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</si>
  <si>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</si>
  <si>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</si>
  <si>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</si>
  <si>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</si>
  <si>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</si>
  <si>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</si>
  <si>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</si>
  <si>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GUARDAVALLE</t>
  </si>
  <si>
    <t>Guardavalle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</si>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</sst>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93.135546816665837</c:v>
                </c:pt>
                <c:pt idx="1">
                  <c:v>88.190883899978431</c:v>
                </c:pt>
                <c:pt idx="2">
                  <c:v>78.84912140972672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-0.17468613662110499</c:v>
                </c:pt>
                <c:pt idx="1">
                  <c:v>-0.54403796569477691</c:v>
                </c:pt>
                <c:pt idx="2">
                  <c:v>-1.1134292743789409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-3.0732163330834839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-0.70188928890781987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-1.1134292743789409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-3.0732163330834839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-0.70188928890781987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0768"/>
        <c:axId val="90082688"/>
      </c:bubbleChart>
      <c:valAx>
        <c:axId val="90080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2688"/>
        <c:crosses val="autoZero"/>
        <c:crossBetween val="midCat"/>
        <c:majorUnit val="0.2"/>
        <c:minorUnit val="4.0000000000000008E-2"/>
      </c:valAx>
      <c:valAx>
        <c:axId val="900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7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5613</v>
      </c>
      <c r="C13" s="29">
        <v>5315</v>
      </c>
      <c r="D13" s="29">
        <v>4752</v>
      </c>
    </row>
    <row r="14" spans="1:4" ht="19.149999999999999" customHeight="1" x14ac:dyDescent="0.2">
      <c r="A14" s="9" t="s">
        <v>9</v>
      </c>
      <c r="B14" s="28">
        <v>-0.17468613662110499</v>
      </c>
      <c r="C14" s="28">
        <v>-0.54403796569477691</v>
      </c>
      <c r="D14" s="28">
        <v>-1.1134292743789409</v>
      </c>
    </row>
    <row r="15" spans="1:4" ht="19.149999999999999" customHeight="1" x14ac:dyDescent="0.2">
      <c r="A15" s="9" t="s">
        <v>10</v>
      </c>
      <c r="B15" s="28" t="s">
        <v>2</v>
      </c>
      <c r="C15" s="28">
        <v>-1.8763060489308092</v>
      </c>
      <c r="D15" s="28">
        <v>-3.0732163330834839</v>
      </c>
    </row>
    <row r="16" spans="1:4" ht="19.149999999999999" customHeight="1" x14ac:dyDescent="0.2">
      <c r="A16" s="9" t="s">
        <v>11</v>
      </c>
      <c r="B16" s="28" t="s">
        <v>2</v>
      </c>
      <c r="C16" s="28">
        <v>-0.20200846018395557</v>
      </c>
      <c r="D16" s="28">
        <v>-0.70188928890781987</v>
      </c>
    </row>
    <row r="17" spans="1:4" ht="19.149999999999999" customHeight="1" x14ac:dyDescent="0.2">
      <c r="A17" s="9" t="s">
        <v>12</v>
      </c>
      <c r="B17" s="22">
        <v>3.7507364309157589</v>
      </c>
      <c r="C17" s="22">
        <v>3.6310862915194053</v>
      </c>
      <c r="D17" s="22">
        <v>3.4727701929170367</v>
      </c>
    </row>
    <row r="18" spans="1:4" ht="19.149999999999999" customHeight="1" x14ac:dyDescent="0.2">
      <c r="A18" s="9" t="s">
        <v>13</v>
      </c>
      <c r="B18" s="22">
        <v>8.800997683947978</v>
      </c>
      <c r="C18" s="22">
        <v>8.8052681091251177</v>
      </c>
      <c r="D18" s="22">
        <v>9.1540404040404049</v>
      </c>
    </row>
    <row r="19" spans="1:4" ht="19.149999999999999" customHeight="1" x14ac:dyDescent="0.2">
      <c r="A19" s="11" t="s">
        <v>14</v>
      </c>
      <c r="B19" s="23">
        <v>93.135546816665837</v>
      </c>
      <c r="C19" s="23">
        <v>88.190883899978431</v>
      </c>
      <c r="D19" s="23">
        <v>78.84912140972672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4752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-1.1134292743789409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-3.0732163330834839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-0.70188928890781987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3.4727701929170367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9.1540404040404049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78.84912140972672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2016-02-17T11:12:03Z</dcterms:modified>
</cp:coreProperties>
</file>