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<sst xmlns="http://schemas.openxmlformats.org/spreadsheetml/2006/main" count="33" uniqueCount="22">
  <si>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</si>
  <si>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</si>
  <si>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</si>
  <si>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</si>
  <si>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</si>
  <si>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</si>
  <si>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</si>
  <si>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</si>
  <si>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</si>
  <si>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</si>
  <si>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</si>
  <si>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</si>
  <si>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</si>
  <si>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</si>
  <si>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</si>
  <si>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</si>
  <si>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</si>
  <si>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</si>
  <si>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CATANZARO</t>
  </si>
  <si>
    <t>GIZZERIA</t>
  </si>
  <si>
    <t>Gizzeria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</si>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</sst>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47.807308970099669</c:v>
                </c:pt>
                <c:pt idx="1">
                  <c:v>46.540880503144656</c:v>
                </c:pt>
                <c:pt idx="2">
                  <c:v>46.139460325941755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35.580264072272414</c:v>
                </c:pt>
                <c:pt idx="1">
                  <c:v>54.324324324324323</c:v>
                </c:pt>
                <c:pt idx="2">
                  <c:v>64.327146171693741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664"/>
        <c:axId val="89828352"/>
      </c:lineChart>
      <c:catAx>
        <c:axId val="8982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8352"/>
        <c:crosses val="autoZero"/>
        <c:auto val="1"/>
        <c:lblAlgn val="ctr"/>
        <c:lblOffset val="100"/>
        <c:noMultiLvlLbl val="0"/>
      </c:catAx>
      <c:valAx>
        <c:axId val="8982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Gizzeria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11.774941995359629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14.675174013921113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64.327146171693741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47.807308970099669</v>
      </c>
      <c r="C13" s="21">
        <v>46.540880503144656</v>
      </c>
      <c r="D13" s="21">
        <v>46.139460325941755</v>
      </c>
    </row>
    <row r="14" spans="1:4" ht="17.45" customHeight="1" x14ac:dyDescent="0.2">
      <c r="A14" s="10" t="s">
        <v>12</v>
      </c>
      <c r="B14" s="21">
        <v>15.913621262458472</v>
      </c>
      <c r="C14" s="21">
        <v>16.981132075471699</v>
      </c>
      <c r="D14" s="21">
        <v>22.495324605931071</v>
      </c>
    </row>
    <row r="15" spans="1:4" ht="17.45" customHeight="1" x14ac:dyDescent="0.2">
      <c r="A15" s="10" t="s">
        <v>13</v>
      </c>
      <c r="B15" s="21">
        <v>59.201773835920179</v>
      </c>
      <c r="C15" s="21">
        <v>54.897959183673471</v>
      </c>
      <c r="D15" s="21">
        <v>92.952380952380949</v>
      </c>
    </row>
    <row r="16" spans="1:4" ht="17.45" customHeight="1" x14ac:dyDescent="0.2">
      <c r="A16" s="10" t="s">
        <v>6</v>
      </c>
      <c r="B16" s="21">
        <v>41.650294695481335</v>
      </c>
      <c r="C16" s="21">
        <v>60.222222222222221</v>
      </c>
      <c r="D16" s="21">
        <v>98.333333333333329</v>
      </c>
    </row>
    <row r="17" spans="1:4" ht="17.45" customHeight="1" x14ac:dyDescent="0.2">
      <c r="A17" s="10" t="s">
        <v>7</v>
      </c>
      <c r="B17" s="21">
        <v>35.580264072272414</v>
      </c>
      <c r="C17" s="21">
        <v>54.324324324324323</v>
      </c>
      <c r="D17" s="21">
        <v>64.327146171693741</v>
      </c>
    </row>
    <row r="18" spans="1:4" ht="17.45" customHeight="1" x14ac:dyDescent="0.2">
      <c r="A18" s="10" t="s">
        <v>14</v>
      </c>
      <c r="B18" s="21">
        <v>16.400277970813065</v>
      </c>
      <c r="C18" s="21">
        <v>13.04054054054054</v>
      </c>
      <c r="D18" s="21">
        <v>11.774941995359629</v>
      </c>
    </row>
    <row r="19" spans="1:4" ht="17.45" customHeight="1" x14ac:dyDescent="0.2">
      <c r="A19" s="10" t="s">
        <v>8</v>
      </c>
      <c r="B19" s="21">
        <v>27.310632383599721</v>
      </c>
      <c r="C19" s="21">
        <v>16.554054054054053</v>
      </c>
      <c r="D19" s="21">
        <v>14.675174013921113</v>
      </c>
    </row>
    <row r="20" spans="1:4" ht="17.45" customHeight="1" x14ac:dyDescent="0.2">
      <c r="A20" s="10" t="s">
        <v>10</v>
      </c>
      <c r="B20" s="21">
        <v>82.070882557331487</v>
      </c>
      <c r="C20" s="21">
        <v>85.067567567567565</v>
      </c>
      <c r="D20" s="21">
        <v>88.399071925754058</v>
      </c>
    </row>
    <row r="21" spans="1:4" ht="17.45" customHeight="1" x14ac:dyDescent="0.2">
      <c r="A21" s="11" t="s">
        <v>9</v>
      </c>
      <c r="B21" s="22">
        <v>2.7102154273801253</v>
      </c>
      <c r="C21" s="22">
        <v>1.0810810810810811</v>
      </c>
      <c r="D21" s="22">
        <v>2.6102088167053363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46.139460325941755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22.495324605931071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92.952380952380949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98.333333333333329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64.327146171693741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11.774941995359629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14.675174013921113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88.399071925754058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2.6102088167053363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2016-01-28T17:56:33Z</dcterms:modified>
</cp:coreProperties>
</file>