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<sst xmlns="http://schemas.openxmlformats.org/spreadsheetml/2006/main" count="41" uniqueCount="26">
  <si>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</si>
  <si>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</si>
  <si>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</si>
  <si>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</si>
  <si>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</si>
  <si>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</si>
  <si>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</si>
  <si>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</si>
  <si>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</si>
  <si>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</si>
  <si>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</si>
  <si>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</si>
  <si>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</si>
  <si>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</si>
  <si>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</si>
  <si>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</si>
  <si>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</si>
  <si>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</si>
  <si>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</si>
  <si>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</si>
  <si>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</si>
  <si>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</si>
  <si>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</si>
  <si>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GIZZERIA</t>
  </si>
  <si>
    <t>Gizzeria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</si>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</sst>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135.4368932038835</c:v>
                </c:pt>
                <c:pt idx="1">
                  <c:v>221.67487684729065</c:v>
                </c:pt>
                <c:pt idx="2">
                  <c:v>192.83154121863799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31.369089625970361</c:v>
                </c:pt>
                <c:pt idx="1">
                  <c:v>34.367167919799499</c:v>
                </c:pt>
                <c:pt idx="2">
                  <c:v>36.524915210018264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120"/>
        <c:axId val="65365888"/>
      </c:lineChart>
      <c:catAx>
        <c:axId val="653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49.493414387031407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22.754168908015064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49.493414387031407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22.754168908015064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5360"/>
        <c:axId val="65603072"/>
      </c:bubbleChart>
      <c:valAx>
        <c:axId val="655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41.134242641780325</v>
      </c>
      <c r="C13" s="27">
        <v>47.149938042131353</v>
      </c>
      <c r="D13" s="27">
        <v>49.493414387031407</v>
      </c>
    </row>
    <row r="14" spans="1:4" ht="18.600000000000001" customHeight="1" x14ac:dyDescent="0.2">
      <c r="A14" s="9" t="s">
        <v>8</v>
      </c>
      <c r="B14" s="27">
        <v>21.929215822345594</v>
      </c>
      <c r="C14" s="27">
        <v>21.292775665399237</v>
      </c>
      <c r="D14" s="27">
        <v>22.754168908015064</v>
      </c>
    </row>
    <row r="15" spans="1:4" ht="18.600000000000001" customHeight="1" x14ac:dyDescent="0.2">
      <c r="A15" s="9" t="s">
        <v>9</v>
      </c>
      <c r="B15" s="27">
        <v>31.369089625970361</v>
      </c>
      <c r="C15" s="27">
        <v>34.367167919799499</v>
      </c>
      <c r="D15" s="27">
        <v>36.524915210018264</v>
      </c>
    </row>
    <row r="16" spans="1:4" ht="18.600000000000001" customHeight="1" x14ac:dyDescent="0.2">
      <c r="A16" s="9" t="s">
        <v>10</v>
      </c>
      <c r="B16" s="27">
        <v>135.4368932038835</v>
      </c>
      <c r="C16" s="27">
        <v>221.67487684729065</v>
      </c>
      <c r="D16" s="27">
        <v>192.83154121863799</v>
      </c>
    </row>
    <row r="17" spans="1:4" ht="18.600000000000001" customHeight="1" x14ac:dyDescent="0.2">
      <c r="A17" s="9" t="s">
        <v>6</v>
      </c>
      <c r="B17" s="27">
        <v>24.523809523809522</v>
      </c>
      <c r="C17" s="27">
        <v>23.200000000000003</v>
      </c>
      <c r="D17" s="27">
        <v>30</v>
      </c>
    </row>
    <row r="18" spans="1:4" ht="18.600000000000001" customHeight="1" x14ac:dyDescent="0.2">
      <c r="A18" s="9" t="s">
        <v>11</v>
      </c>
      <c r="B18" s="27">
        <v>22.497187851518561</v>
      </c>
      <c r="C18" s="27">
        <v>20.783956244302644</v>
      </c>
      <c r="D18" s="27">
        <v>18.214285714285712</v>
      </c>
    </row>
    <row r="19" spans="1:4" ht="18.600000000000001" customHeight="1" x14ac:dyDescent="0.2">
      <c r="A19" s="9" t="s">
        <v>12</v>
      </c>
      <c r="B19" s="27">
        <v>19.910011248593925</v>
      </c>
      <c r="C19" s="27">
        <v>17.684594348222422</v>
      </c>
      <c r="D19" s="27">
        <v>13.642857142857142</v>
      </c>
    </row>
    <row r="20" spans="1:4" ht="18.600000000000001" customHeight="1" x14ac:dyDescent="0.2">
      <c r="A20" s="9" t="s">
        <v>13</v>
      </c>
      <c r="B20" s="27">
        <v>35.433070866141733</v>
      </c>
      <c r="C20" s="27">
        <v>34.457611668185962</v>
      </c>
      <c r="D20" s="27">
        <v>40.642857142857139</v>
      </c>
    </row>
    <row r="21" spans="1:4" ht="18.600000000000001" customHeight="1" x14ac:dyDescent="0.2">
      <c r="A21" s="9" t="s">
        <v>14</v>
      </c>
      <c r="B21" s="27">
        <v>22.159730033745781</v>
      </c>
      <c r="C21" s="27">
        <v>27.073837739288969</v>
      </c>
      <c r="D21" s="27">
        <v>27.500000000000004</v>
      </c>
    </row>
    <row r="22" spans="1:4" ht="18.600000000000001" customHeight="1" x14ac:dyDescent="0.2">
      <c r="A22" s="9" t="s">
        <v>15</v>
      </c>
      <c r="B22" s="27">
        <v>15.973003374578179</v>
      </c>
      <c r="C22" s="27">
        <v>27.073837739288969</v>
      </c>
      <c r="D22" s="27">
        <v>22.285714285714285</v>
      </c>
    </row>
    <row r="23" spans="1:4" ht="18.600000000000001" customHeight="1" x14ac:dyDescent="0.2">
      <c r="A23" s="9" t="s">
        <v>16</v>
      </c>
      <c r="B23" s="27">
        <v>30.708661417322837</v>
      </c>
      <c r="C23" s="27">
        <v>22.60711030082042</v>
      </c>
      <c r="D23" s="27">
        <v>13.142857142857142</v>
      </c>
    </row>
    <row r="24" spans="1:4" ht="18.600000000000001" customHeight="1" x14ac:dyDescent="0.2">
      <c r="A24" s="9" t="s">
        <v>17</v>
      </c>
      <c r="B24" s="27">
        <v>26.996625421822273</v>
      </c>
      <c r="C24" s="27">
        <v>27.803099361896077</v>
      </c>
      <c r="D24" s="27">
        <v>26.714285714285712</v>
      </c>
    </row>
    <row r="25" spans="1:4" ht="18.600000000000001" customHeight="1" x14ac:dyDescent="0.2">
      <c r="A25" s="10" t="s">
        <v>18</v>
      </c>
      <c r="B25" s="28">
        <v>153.83484890236062</v>
      </c>
      <c r="C25" s="28">
        <v>221.72199051591153</v>
      </c>
      <c r="D25" s="28">
        <v>263.04242869006009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49.493414387031407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22.754168908015064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36.524915210018264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192.83154121863799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18.214285714285712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13.642857142857142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40.642857142857139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27.500000000000004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22.285714285714285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13.142857142857142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26.714285714285712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263.04242869006009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2016-01-28T13:39:51Z</dcterms:modified>
</cp:coreProperties>
</file>