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<sst xmlns="http://schemas.openxmlformats.org/spreadsheetml/2006/main" count="25" uniqueCount="18">
  <si>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</si>
  <si>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</si>
  <si>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</si>
  <si>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</si>
  <si>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</si>
  <si>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</si>
  <si>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</si>
  <si>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</si>
  <si>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</si>
  <si>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</si>
  <si>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</si>
  <si>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</si>
  <si>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</si>
  <si>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</si>
  <si>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</si>
  <si>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GIZZERIA</t>
  </si>
  <si>
    <t>Gizzeria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</si>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</sst>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40.417080436941411</c:v>
                </c:pt>
                <c:pt idx="1">
                  <c:v>38.171428571428571</c:v>
                </c:pt>
                <c:pt idx="2">
                  <c:v>35.591397849462361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36.294240111034007</c:v>
                </c:pt>
                <c:pt idx="1">
                  <c:v>27.122940430925226</c:v>
                </c:pt>
                <c:pt idx="2">
                  <c:v>29.155459924690696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Gizzeria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58.561296859169197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29.155459924690696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35.591397849462361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Gizzeria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58.561296859169197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29.155459924690696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1904"/>
        <c:axId val="92936832"/>
      </c:bubbleChart>
      <c:valAx>
        <c:axId val="9153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36832"/>
        <c:crosses val="autoZero"/>
        <c:crossBetween val="midCat"/>
      </c:valAx>
      <c:valAx>
        <c:axId val="9293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61.091170136396265</v>
      </c>
      <c r="C13" s="28">
        <v>54.584882280049563</v>
      </c>
      <c r="D13" s="28">
        <v>58.561296859169197</v>
      </c>
    </row>
    <row r="14" spans="1:4" ht="17.45" customHeight="1" x14ac:dyDescent="0.25">
      <c r="A14" s="9" t="s">
        <v>8</v>
      </c>
      <c r="B14" s="28">
        <v>36.294240111034007</v>
      </c>
      <c r="C14" s="28">
        <v>27.122940430925226</v>
      </c>
      <c r="D14" s="28">
        <v>29.155459924690696</v>
      </c>
    </row>
    <row r="15" spans="1:4" ht="17.45" customHeight="1" x14ac:dyDescent="0.25">
      <c r="A15" s="27" t="s">
        <v>9</v>
      </c>
      <c r="B15" s="28">
        <v>48.482709950599862</v>
      </c>
      <c r="C15" s="28">
        <v>41.008771929824562</v>
      </c>
      <c r="D15" s="28">
        <v>44.299504304722149</v>
      </c>
    </row>
    <row r="16" spans="1:4" ht="17.45" customHeight="1" x14ac:dyDescent="0.25">
      <c r="A16" s="27" t="s">
        <v>10</v>
      </c>
      <c r="B16" s="28">
        <v>40.417080436941411</v>
      </c>
      <c r="C16" s="28">
        <v>38.171428571428571</v>
      </c>
      <c r="D16" s="28">
        <v>35.591397849462361</v>
      </c>
    </row>
    <row r="17" spans="1:4" ht="17.45" customHeight="1" x14ac:dyDescent="0.25">
      <c r="A17" s="10" t="s">
        <v>6</v>
      </c>
      <c r="B17" s="31">
        <v>119.47565543071161</v>
      </c>
      <c r="C17" s="31">
        <v>31.194690265486724</v>
      </c>
      <c r="D17" s="31">
        <v>43.989769820971873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58.561296859169197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29.155459924690696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44.299504304722149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35.591397849462361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43.989769820971873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2016-03-11T10:48:39Z</dcterms:modified>
</cp:coreProperties>
</file>