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<sst xmlns="http://schemas.openxmlformats.org/spreadsheetml/2006/main" count="24" uniqueCount="18">
  <si>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</si>
  <si>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</si>
  <si>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</si>
  <si>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</si>
  <si>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</si>
  <si>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</si>
  <si>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</si>
  <si>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</si>
  <si>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</si>
  <si>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</si>
  <si>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</si>
  <si>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</si>
  <si>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</si>
  <si>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</si>
  <si>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</si>
  <si>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GIZZERIA</t>
  </si>
  <si>
    <t>Gizzeria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</si>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</sst>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3.7478705281090292</c:v>
                </c:pt>
                <c:pt idx="1">
                  <c:v>1.1670313639679066</c:v>
                </c:pt>
                <c:pt idx="2">
                  <c:v>0.37654653039268426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13.713798977853491</c:v>
                </c:pt>
                <c:pt idx="1">
                  <c:v>18.818380743982495</c:v>
                </c:pt>
                <c:pt idx="2">
                  <c:v>27.810650887573964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27.810650887573964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0.37654653039268426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28.638231981981981</v>
      </c>
      <c r="C13" s="22">
        <v>31.897543125980135</v>
      </c>
      <c r="D13" s="22">
        <v>39.090000000000003</v>
      </c>
    </row>
    <row r="14" spans="1:4" ht="19.149999999999999" customHeight="1" x14ac:dyDescent="0.2">
      <c r="A14" s="9" t="s">
        <v>7</v>
      </c>
      <c r="B14" s="22">
        <v>13.713798977853491</v>
      </c>
      <c r="C14" s="22">
        <v>18.818380743982495</v>
      </c>
      <c r="D14" s="22">
        <v>27.810650887573964</v>
      </c>
    </row>
    <row r="15" spans="1:4" ht="19.149999999999999" customHeight="1" x14ac:dyDescent="0.2">
      <c r="A15" s="9" t="s">
        <v>8</v>
      </c>
      <c r="B15" s="22">
        <v>3.7478705281090292</v>
      </c>
      <c r="C15" s="22">
        <v>1.1670313639679066</v>
      </c>
      <c r="D15" s="22">
        <v>0.37654653039268426</v>
      </c>
    </row>
    <row r="16" spans="1:4" ht="19.149999999999999" customHeight="1" x14ac:dyDescent="0.2">
      <c r="A16" s="11" t="s">
        <v>9</v>
      </c>
      <c r="B16" s="23" t="s">
        <v>10</v>
      </c>
      <c r="C16" s="23">
        <v>2.8698147665014351</v>
      </c>
      <c r="D16" s="23">
        <v>6.6342326404245906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39.090000000000003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27.810650887573964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0.37654653039268426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6.6342326404245906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2016-01-27T14:16:21Z</dcterms:modified>
</cp:coreProperties>
</file>