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<sst xmlns="http://schemas.openxmlformats.org/spreadsheetml/2006/main" count="23" uniqueCount="17">
  <si>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</si>
  <si>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</si>
  <si>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</si>
  <si>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</si>
  <si>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</si>
  <si>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</si>
  <si>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</si>
  <si>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</si>
  <si>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</si>
  <si>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</si>
  <si>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</si>
  <si>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</si>
  <si>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</si>
  <si>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</si>
  <si>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GIZZERIA</t>
  </si>
  <si>
    <t>Gizzeria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</si>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</sst>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2.6637069922308543</c:v>
                </c:pt>
                <c:pt idx="1">
                  <c:v>3.7113402061855671</c:v>
                </c:pt>
                <c:pt idx="2">
                  <c:v>2.8277634961439588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12.767780634104541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2.8277634961439588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3.0848329048843186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Gizzeria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12.767780634104541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2.8277634961439588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11.653718091009988</c:v>
                </c:pt>
                <c:pt idx="1">
                  <c:v>12.164948453608247</c:v>
                </c:pt>
                <c:pt idx="2">
                  <c:v>12.767780634104541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28.18181818181818</v>
      </c>
      <c r="C13" s="28">
        <v>29.096477794793262</v>
      </c>
      <c r="D13" s="28">
        <v>32.092426187419768</v>
      </c>
    </row>
    <row r="14" spans="1:4" ht="19.899999999999999" customHeight="1" x14ac:dyDescent="0.2">
      <c r="A14" s="9" t="s">
        <v>8</v>
      </c>
      <c r="B14" s="28">
        <v>2.3307436182019976</v>
      </c>
      <c r="C14" s="28">
        <v>4.0206185567010309</v>
      </c>
      <c r="D14" s="28">
        <v>3.0848329048843186</v>
      </c>
    </row>
    <row r="15" spans="1:4" ht="19.899999999999999" customHeight="1" x14ac:dyDescent="0.2">
      <c r="A15" s="9" t="s">
        <v>9</v>
      </c>
      <c r="B15" s="28">
        <v>11.653718091009988</v>
      </c>
      <c r="C15" s="28">
        <v>12.164948453608247</v>
      </c>
      <c r="D15" s="28">
        <v>12.767780634104541</v>
      </c>
    </row>
    <row r="16" spans="1:4" ht="19.899999999999999" customHeight="1" x14ac:dyDescent="0.2">
      <c r="A16" s="10" t="s">
        <v>7</v>
      </c>
      <c r="B16" s="29">
        <v>2.6637069922308543</v>
      </c>
      <c r="C16" s="29">
        <v>3.7113402061855671</v>
      </c>
      <c r="D16" s="29">
        <v>2.8277634961439588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32.092426187419768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3.0848329048843186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12.767780634104541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2.8277634961439588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2016-01-26T16:45:28Z</dcterms:modified>
</cp:coreProperties>
</file>